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ASÓLEO COLORIDO MARCADO\Procedimentos e Formulários\"/>
    </mc:Choice>
  </mc:AlternateContent>
  <bookViews>
    <workbookView xWindow="120" yWindow="60" windowWidth="13875" windowHeight="10635"/>
  </bookViews>
  <sheets>
    <sheet name="Requerimento" sheetId="1" r:id="rId1"/>
    <sheet name="Manifesto de Equipamentos" sheetId="2" r:id="rId2"/>
  </sheets>
  <definedNames>
    <definedName name="_xlnm.Print_Area" localSheetId="1">'Manifesto de Equipamentos'!$A$1:$BN$54</definedName>
    <definedName name="_xlnm.Print_Area" localSheetId="0">Requerimento!$A$1:$AK$84</definedName>
  </definedNames>
  <calcPr calcId="125725"/>
</workbook>
</file>

<file path=xl/sharedStrings.xml><?xml version="1.0" encoding="utf-8"?>
<sst xmlns="http://schemas.openxmlformats.org/spreadsheetml/2006/main" count="119" uniqueCount="110">
  <si>
    <t>NIF</t>
  </si>
  <si>
    <t>Telefone</t>
  </si>
  <si>
    <t>e-mail</t>
  </si>
  <si>
    <t>Nome</t>
  </si>
  <si>
    <t>Morada</t>
  </si>
  <si>
    <t>Cod. Postal</t>
  </si>
  <si>
    <t>Localidade</t>
  </si>
  <si>
    <t>-</t>
  </si>
  <si>
    <t>Fax</t>
  </si>
  <si>
    <t>/</t>
  </si>
  <si>
    <t>Data</t>
  </si>
  <si>
    <t>O Requerente</t>
  </si>
  <si>
    <t>1 - IDENTIFICAÇÃO DO REQUERENTE (TITULAR DO ESTABELECIMENTO)</t>
  </si>
  <si>
    <t>CARTÃO PARA ABASTECIMENTO DE GASÓLEO COLORIDO E MARCADO (I.S.P)</t>
  </si>
  <si>
    <t>PRT</t>
  </si>
  <si>
    <t>Conj. Ident.</t>
  </si>
  <si>
    <t>N.º Identificação Seg Social</t>
  </si>
  <si>
    <t>FOTOCÓPIA DO CARTÃO DE IDENTIFICAÇÃO FISCAL / CARTÃO DE CIDADÃO OU DE PESSOA COLETIVA DO TITULAR DO ESTABELECIMENTO</t>
  </si>
  <si>
    <t>1.</t>
  </si>
  <si>
    <t xml:space="preserve">2. </t>
  </si>
  <si>
    <t xml:space="preserve">3. </t>
  </si>
  <si>
    <t xml:space="preserve">4. </t>
  </si>
  <si>
    <t xml:space="preserve">5. </t>
  </si>
  <si>
    <t>6.</t>
  </si>
  <si>
    <t xml:space="preserve">7. </t>
  </si>
  <si>
    <t xml:space="preserve">8. </t>
  </si>
  <si>
    <t xml:space="preserve">9. </t>
  </si>
  <si>
    <t xml:space="preserve">10. </t>
  </si>
  <si>
    <t>11.</t>
  </si>
  <si>
    <t xml:space="preserve">12. </t>
  </si>
  <si>
    <t xml:space="preserve">13. </t>
  </si>
  <si>
    <t xml:space="preserve">14. </t>
  </si>
  <si>
    <t xml:space="preserve">15. </t>
  </si>
  <si>
    <t>CÓPIA DOS DOCUMENTOS DE AQUISIÇÃO OU DECLARAÇÃO COMPROVATIVA DA LEGITIMIDADE DA POSSE DOS EQUIPAMENTOS</t>
  </si>
  <si>
    <t>FOTOCÓPIA DE CERTIFICADO DE NAVEGABILIDADE VÁLIDO</t>
  </si>
  <si>
    <t>Marca</t>
  </si>
  <si>
    <t>Modelo</t>
  </si>
  <si>
    <t>(1) BOM - Bombas de água; MAT - Máquinas automotrizes; SAT - Sistemas de alimentação automática; TRA - Trator; RET - Retroescavadora</t>
  </si>
  <si>
    <t>Tipo
(1)</t>
  </si>
  <si>
    <t>Código
(2)</t>
  </si>
  <si>
    <t>(2) M - Matricula; Q - N.º quadro; S - N.º Série</t>
  </si>
  <si>
    <t>Matricula, Quadro ou Série</t>
  </si>
  <si>
    <t>ANO DE MATRICULA OU DE AQUISIÇÃO</t>
  </si>
  <si>
    <t>BOM</t>
  </si>
  <si>
    <t>(4)</t>
  </si>
  <si>
    <t>(4) Se desconhecido ou não existir, indicar o ano de inicio de funcionamento</t>
  </si>
  <si>
    <t>Potência</t>
  </si>
  <si>
    <t>Codigo (3)</t>
  </si>
  <si>
    <t>Valor</t>
  </si>
  <si>
    <t>COMPROVATIVO ATUALIZADO DE INSCRIÇÃO NA AUTORIDADE TRIBUTÁRIA PARA EXERCER A AQUICULTURA (SUBCLASSE 03210 DA CAE)</t>
  </si>
  <si>
    <t>OUTRA DECLARAÇÃO COMPROVATIVA DA LEGITIMA DETENÇÃO DA EMBARCAÇÃO (quando aplicável)</t>
  </si>
  <si>
    <t>FINALIDADE DO EQUIPAMENTO</t>
  </si>
  <si>
    <t>CÓPIA DO LIVRETE E TITULO DE REGISTO DE PROPRIEDADE OU DOCUMENTO ÚNICO, NO CASO DE VEÍCULOS MATRICULADOS</t>
  </si>
  <si>
    <t>Código</t>
  </si>
  <si>
    <t>FOTOCÓPIA DO TÍTULO DE PROPRIEDADE DA EMBARCAÇÃO COM AVERBAMENTO DO ESTABELECIMENTO AQUÍCOLA QUE APOIA</t>
  </si>
  <si>
    <t>MANIFESTO DE EQUIPAMENTOS</t>
  </si>
  <si>
    <t>Em Kg</t>
  </si>
  <si>
    <t>Em valor (mil €)</t>
  </si>
  <si>
    <t>Designação</t>
  </si>
  <si>
    <t xml:space="preserve">M </t>
  </si>
  <si>
    <t xml:space="preserve">Q </t>
  </si>
  <si>
    <t xml:space="preserve">S </t>
  </si>
  <si>
    <t xml:space="preserve">MAT </t>
  </si>
  <si>
    <t>TRA</t>
  </si>
  <si>
    <t xml:space="preserve">RET </t>
  </si>
  <si>
    <t>Kw</t>
  </si>
  <si>
    <t>HP</t>
  </si>
  <si>
    <t>(6)</t>
  </si>
  <si>
    <t>(6) Descrever sumariamente o fim a que se destina o equipamento</t>
  </si>
  <si>
    <t>ESTIMATIVA DE CONSUMOS MÉDIOS DE GASÓLEO</t>
  </si>
  <si>
    <t>Consumo por hora</t>
  </si>
  <si>
    <t>Motores:</t>
  </si>
  <si>
    <t>Principal</t>
  </si>
  <si>
    <t>Auxiliar</t>
  </si>
  <si>
    <t>Potencia</t>
  </si>
  <si>
    <t>N.º médio de horas de trabalho / mês</t>
  </si>
  <si>
    <t>Horas</t>
  </si>
  <si>
    <t>Sim</t>
  </si>
  <si>
    <t>Não</t>
  </si>
  <si>
    <t>N/Aplic.</t>
  </si>
  <si>
    <t>DECLARAÇÕES ATUALIZADAs COMPROVANDO A SITUAÇÃO REGULARIZADA PERANTE A AT  E A SEGURANÇA SOCIAL (1)</t>
  </si>
  <si>
    <t>N.º do Estabelecimento</t>
  </si>
  <si>
    <t>Vendas do ano anterior:</t>
  </si>
  <si>
    <t>N.º da Licença de exploração</t>
  </si>
  <si>
    <t>Identificação do estabelecimento aquícola para o qual requer a redução de ISP:</t>
  </si>
  <si>
    <t>Litros</t>
  </si>
  <si>
    <t>(1) Em alternativa, pode ser fornecida autorização para a obtenção das mesmas declarações pela DGRM, pessoa coletiva n.º 600 084 973.</t>
  </si>
  <si>
    <t>DOCUMENTOS A JUNTAR A ESTE REQUERIMENTO:</t>
  </si>
  <si>
    <t>Página N.º</t>
  </si>
  <si>
    <t>SAT</t>
  </si>
  <si>
    <r>
      <t xml:space="preserve">LISTAGEM DOS EQUIPAMENTOS AQUÍCOLAS
</t>
    </r>
    <r>
      <rPr>
        <sz val="7"/>
        <rFont val="Arial"/>
        <family val="2"/>
      </rPr>
      <t>(Apenas os que se encontram em funcionamento)</t>
    </r>
  </si>
  <si>
    <t>Número de cartões solicitados  (um por estabelecimento ou por embarcação)</t>
  </si>
  <si>
    <t>Declaro que assumo inteira responsabilidade pela exatidão dos dados constantes neste requerimento e respetivo(s) anexo(s)</t>
  </si>
  <si>
    <t>Consumo por hora (Lts)
(7)</t>
  </si>
  <si>
    <t>N.º de horas de trabalho por mês
(8)</t>
  </si>
  <si>
    <t>(3) Kw, HP ou Cilindrada em centimetros cúbicos</t>
  </si>
  <si>
    <t>É Obrigatório 
o Preenchimento
do
Manifesto de
Equipamentos
Em Anexo</t>
  </si>
  <si>
    <r>
      <rPr>
        <b/>
        <i/>
        <sz val="9"/>
        <color indexed="8"/>
        <rFont val="Calibri"/>
        <family val="2"/>
      </rPr>
      <t xml:space="preserve">Nota: </t>
    </r>
    <r>
      <rPr>
        <i/>
        <sz val="9"/>
        <color indexed="8"/>
        <rFont val="Calibri"/>
        <family val="2"/>
      </rPr>
      <t>Se o requerente não é  o único titular do estabelecimento, deverá ser entregue pelos demais titulares, declaração em que concordem e autorizem o pedido do Cartão de Abastecimento de Gasóleo Colorido e Marcado</t>
    </r>
  </si>
  <si>
    <t>Identificação da embarcação de apoio para a qual requer a isenção de ISP:</t>
  </si>
  <si>
    <t>N.º da linha</t>
  </si>
  <si>
    <t>(7), (8) Preencher com a estimativa do número médio de horas de trabalho por mês e do respetivo consumo por hora</t>
  </si>
  <si>
    <r>
      <t>F</t>
    </r>
    <r>
      <rPr>
        <b/>
        <sz val="8"/>
        <color indexed="56"/>
        <rFont val="Arial"/>
        <family val="2"/>
      </rPr>
      <t>ORMULÁRIO</t>
    </r>
    <r>
      <rPr>
        <b/>
        <sz val="10"/>
        <color indexed="56"/>
        <rFont val="Arial"/>
        <family val="2"/>
      </rPr>
      <t xml:space="preserve"> </t>
    </r>
    <r>
      <rPr>
        <b/>
        <sz val="8"/>
        <color indexed="56"/>
        <rFont val="Arial"/>
        <family val="2"/>
      </rPr>
      <t>DE</t>
    </r>
    <r>
      <rPr>
        <b/>
        <sz val="10"/>
        <color indexed="56"/>
        <rFont val="Arial"/>
        <family val="2"/>
      </rPr>
      <t xml:space="preserve"> P</t>
    </r>
    <r>
      <rPr>
        <b/>
        <sz val="8"/>
        <color indexed="56"/>
        <rFont val="Arial"/>
        <family val="2"/>
      </rPr>
      <t>EDIDO</t>
    </r>
    <r>
      <rPr>
        <b/>
        <sz val="10"/>
        <color indexed="56"/>
        <rFont val="Arial"/>
        <family val="2"/>
      </rPr>
      <t xml:space="preserve"> </t>
    </r>
    <r>
      <rPr>
        <b/>
        <sz val="8"/>
        <color indexed="56"/>
        <rFont val="Arial"/>
        <family val="2"/>
      </rPr>
      <t>DE</t>
    </r>
    <r>
      <rPr>
        <b/>
        <sz val="10"/>
        <color indexed="56"/>
        <rFont val="Arial"/>
        <family val="2"/>
      </rPr>
      <t xml:space="preserve"> 1ª E</t>
    </r>
    <r>
      <rPr>
        <b/>
        <sz val="8"/>
        <color indexed="56"/>
        <rFont val="Arial"/>
        <family val="2"/>
      </rPr>
      <t>MISSÃO - AQUICULTURA</t>
    </r>
  </si>
  <si>
    <r>
      <t xml:space="preserve">IDENTIFICAÇÃO DOS EQUIPAMENTOS </t>
    </r>
    <r>
      <rPr>
        <sz val="7"/>
        <rFont val="Arial"/>
        <family val="2"/>
      </rPr>
      <t>(5)</t>
    </r>
  </si>
  <si>
    <t>Aquicultura - Abastecimento com Gasóleo Colorido e Marcado</t>
  </si>
  <si>
    <t>(5) Anexar fotocópia dos documentos comprovativos da titularidade ou legitima detenção dos equipamentos ( facturas ou outros) mencionado neles o respetivo n.º da linha deste manifesto</t>
  </si>
  <si>
    <t>Ao abrigo do artigo 13º do Regime Geral de Proteção de dados (RGPD), os dados pessoais recolhidos junto do Titular dos dados, destinam-se à utilização pela DGRM e entidades terceiras para os fins considerados necessários à prestação do serviço contratado/requerido, comprometendo-se a manter os dados pelo tempo legalmente necessário. Mais se informa que a DGRM disponibiliza através do link: https://www.dgrm.mm.gov.pt/web/guest/politica-de-privacidade, a informação acerca de uma política de proteção de dados e privacidade.</t>
  </si>
  <si>
    <t>Portaria nº 50/2020, de 27 de fevereiro</t>
  </si>
  <si>
    <t>Artigo 45º, da Portaria n.º 50/2020, de27 de fevereiro</t>
  </si>
  <si>
    <t>3 - PEDIDO DE REDUÇÃO DE TAXA (N.ºs 2 e 3 do art.º 2.º da Portaria n.º 205/2014)</t>
  </si>
  <si>
    <t>4 - PEDIDO DE ISENÇÃO (N.º 1 do art.º 2.º da Portaria n.º 205/2014)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</si>
</sst>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\P\R\T000000000"/>
    <numFmt numFmtId="165" formatCode="_(&quot;$&quot;* #,##0.00_);_(&quot;$&quot;* \(#,##0.00\);_(&quot;$&quot;* &quot;-&quot;??_);_(@_)"/>
    <numFmt numFmtId="166" formatCode="000000000"/>
    <numFmt numFmtId="167" formatCode="#,##0.0"/>
  </numFmts>
  <fonts count="36">
    <font>
      <sz val="11"/>
      <color theme="1"/>
      <name val="Calibri"/>
      <family val="2"/>
      <scheme val="minor"/>
    </font>
    <font>
      <sz val="10"/>
      <color indexed="5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54"/>
      <name val="Arial"/>
      <family val="2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9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name val="Geneva"/>
    </font>
    <font>
      <b/>
      <sz val="10"/>
      <name val="Geneva"/>
    </font>
    <font>
      <b/>
      <sz val="7"/>
      <color rgb="FFFFFFFF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4"/>
      <name val="Geneva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3" tint="-0.499984740745262"/>
      <name val="Arial"/>
      <family val="2"/>
    </font>
    <font>
      <sz val="10"/>
      <name val="Geneva"/>
    </font>
    <font>
      <b/>
      <sz val="8"/>
      <color indexed="56"/>
      <name val="Arial"/>
      <family val="2"/>
    </font>
    <font>
      <b/>
      <sz val="10"/>
      <color indexed="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3366"/>
        <bgColor rgb="FF000000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Protection="1"/>
    <xf numFmtId="0" fontId="10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Protection="1"/>
    <xf numFmtId="0" fontId="0" fillId="0" borderId="0" xfId="0" applyAlignment="1" applyProtection="1">
      <alignment vertical="center"/>
    </xf>
    <xf numFmtId="0" fontId="10" fillId="2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Border="1"/>
    <xf numFmtId="0" fontId="0" fillId="2" borderId="0" xfId="0" applyFill="1" applyProtection="1"/>
    <xf numFmtId="0" fontId="13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right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top"/>
    </xf>
    <xf numFmtId="0" fontId="14" fillId="2" borderId="2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6" fillId="2" borderId="4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7" fillId="2" borderId="0" xfId="0" applyFont="1" applyFill="1" applyBorder="1" applyAlignment="1" applyProtection="1">
      <alignment vertical="center"/>
    </xf>
    <xf numFmtId="0" fontId="0" fillId="2" borderId="0" xfId="0" applyFill="1" applyBorder="1" applyProtection="1"/>
    <xf numFmtId="0" fontId="0" fillId="2" borderId="5" xfId="0" applyFill="1" applyBorder="1" applyProtection="1"/>
    <xf numFmtId="0" fontId="3" fillId="2" borderId="0" xfId="0" applyFont="1" applyFill="1" applyBorder="1" applyAlignment="1" applyProtection="1">
      <alignment horizontal="left" wrapText="1"/>
    </xf>
    <xf numFmtId="0" fontId="18" fillId="2" borderId="0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wrapText="1"/>
    </xf>
    <xf numFmtId="0" fontId="0" fillId="2" borderId="4" xfId="0" applyFill="1" applyBorder="1" applyProtection="1"/>
    <xf numFmtId="0" fontId="15" fillId="2" borderId="0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left" vertical="center" wrapText="1" indent="1"/>
    </xf>
    <xf numFmtId="0" fontId="12" fillId="2" borderId="0" xfId="0" applyFont="1" applyFill="1" applyBorder="1" applyAlignment="1" applyProtection="1">
      <alignment horizontal="left" vertical="center" indent="1"/>
    </xf>
    <xf numFmtId="0" fontId="3" fillId="2" borderId="0" xfId="0" applyFont="1" applyFill="1" applyBorder="1" applyAlignment="1" applyProtection="1">
      <alignment wrapText="1"/>
    </xf>
    <xf numFmtId="0" fontId="13" fillId="2" borderId="4" xfId="0" applyFont="1" applyFill="1" applyBorder="1" applyAlignment="1" applyProtection="1">
      <alignment horizontal="center"/>
    </xf>
    <xf numFmtId="0" fontId="0" fillId="2" borderId="5" xfId="0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>
      <alignment horizontal="left" vertical="center" indent="1"/>
    </xf>
    <xf numFmtId="0" fontId="17" fillId="2" borderId="4" xfId="0" applyFont="1" applyFill="1" applyBorder="1" applyAlignment="1" applyProtection="1">
      <alignment vertical="center"/>
    </xf>
    <xf numFmtId="164" fontId="17" fillId="2" borderId="0" xfId="0" applyNumberFormat="1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18" fillId="6" borderId="7" xfId="0" applyFont="1" applyFill="1" applyBorder="1" applyAlignment="1" applyProtection="1">
      <alignment vertical="center"/>
    </xf>
    <xf numFmtId="0" fontId="18" fillId="2" borderId="7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19" fillId="5" borderId="0" xfId="0" applyFont="1" applyFill="1" applyBorder="1" applyProtection="1"/>
    <xf numFmtId="0" fontId="15" fillId="5" borderId="0" xfId="0" applyFont="1" applyFill="1" applyBorder="1" applyAlignment="1" applyProtection="1">
      <alignment vertical="center" wrapText="1"/>
    </xf>
    <xf numFmtId="0" fontId="17" fillId="5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Protection="1"/>
    <xf numFmtId="0" fontId="17" fillId="2" borderId="0" xfId="0" quotePrefix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left" vertical="center" wrapText="1" indent="1"/>
    </xf>
    <xf numFmtId="0" fontId="0" fillId="2" borderId="7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17" fillId="5" borderId="0" xfId="0" quotePrefix="1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horizontal="left" vertical="center" wrapText="1" indent="1"/>
    </xf>
    <xf numFmtId="0" fontId="15" fillId="2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8" xfId="0" applyFill="1" applyBorder="1" applyProtection="1"/>
    <xf numFmtId="0" fontId="0" fillId="0" borderId="0" xfId="0" applyBorder="1" applyAlignment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0" fillId="0" borderId="7" xfId="0" applyBorder="1"/>
    <xf numFmtId="0" fontId="20" fillId="2" borderId="4" xfId="0" applyFont="1" applyFill="1" applyBorder="1" applyAlignment="1" applyProtection="1">
      <alignment vertical="center"/>
    </xf>
    <xf numFmtId="0" fontId="0" fillId="0" borderId="0" xfId="0" applyFont="1" applyBorder="1"/>
    <xf numFmtId="0" fontId="26" fillId="7" borderId="0" xfId="0" applyFont="1" applyFill="1" applyBorder="1" applyAlignment="1">
      <alignment horizontal="left" vertical="center"/>
    </xf>
    <xf numFmtId="0" fontId="27" fillId="0" borderId="0" xfId="0" applyFont="1" applyBorder="1"/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0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31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/>
    <xf numFmtId="0" fontId="24" fillId="0" borderId="0" xfId="0" applyFont="1" applyFill="1" applyBorder="1" applyAlignment="1"/>
    <xf numFmtId="0" fontId="27" fillId="0" borderId="0" xfId="0" applyFont="1" applyBorder="1" applyAlignment="1">
      <alignment vertical="top" wrapText="1"/>
    </xf>
    <xf numFmtId="0" fontId="15" fillId="2" borderId="0" xfId="0" applyFont="1" applyFill="1" applyBorder="1" applyAlignment="1" applyProtection="1">
      <alignment vertical="center"/>
    </xf>
    <xf numFmtId="0" fontId="31" fillId="0" borderId="0" xfId="0" applyFont="1" applyAlignment="1">
      <alignment horizontal="center"/>
    </xf>
    <xf numFmtId="0" fontId="0" fillId="2" borderId="6" xfId="0" applyFill="1" applyBorder="1" applyProtection="1"/>
    <xf numFmtId="0" fontId="15" fillId="2" borderId="7" xfId="0" applyFont="1" applyFill="1" applyBorder="1" applyAlignment="1" applyProtection="1">
      <alignment horizontal="left" vertical="center"/>
    </xf>
    <xf numFmtId="0" fontId="5" fillId="0" borderId="1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20" fillId="2" borderId="0" xfId="0" applyFont="1" applyFill="1" applyBorder="1" applyAlignment="1" applyProtection="1"/>
    <xf numFmtId="0" fontId="0" fillId="2" borderId="13" xfId="0" applyFill="1" applyBorder="1" applyProtection="1"/>
    <xf numFmtId="0" fontId="25" fillId="0" borderId="0" xfId="0" applyFont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0" fontId="15" fillId="2" borderId="4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>
      <alignment vertical="center" wrapText="1"/>
    </xf>
    <xf numFmtId="165" fontId="27" fillId="0" borderId="0" xfId="1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20" fillId="2" borderId="2" xfId="0" applyFont="1" applyFill="1" applyBorder="1" applyProtection="1"/>
    <xf numFmtId="0" fontId="15" fillId="2" borderId="2" xfId="0" applyFont="1" applyFill="1" applyBorder="1" applyAlignment="1" applyProtection="1">
      <alignment vertical="center" wrapText="1"/>
    </xf>
    <xf numFmtId="0" fontId="17" fillId="2" borderId="2" xfId="0" quotePrefix="1" applyFont="1" applyFill="1" applyBorder="1" applyAlignment="1" applyProtection="1">
      <alignment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15" xfId="0" applyFill="1" applyBorder="1" applyProtection="1"/>
    <xf numFmtId="0" fontId="20" fillId="2" borderId="15" xfId="0" applyFont="1" applyFill="1" applyBorder="1" applyProtection="1"/>
    <xf numFmtId="0" fontId="15" fillId="2" borderId="15" xfId="0" applyFont="1" applyFill="1" applyBorder="1" applyAlignment="1" applyProtection="1">
      <alignment vertical="center" wrapText="1"/>
    </xf>
    <xf numFmtId="0" fontId="17" fillId="2" borderId="15" xfId="0" quotePrefix="1" applyFont="1" applyFill="1" applyBorder="1" applyAlignment="1" applyProtection="1">
      <alignment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center" wrapText="1"/>
    </xf>
    <xf numFmtId="0" fontId="31" fillId="0" borderId="0" xfId="0" quotePrefix="1" applyFont="1"/>
    <xf numFmtId="0" fontId="0" fillId="0" borderId="0" xfId="0" applyBorder="1" applyProtection="1"/>
    <xf numFmtId="0" fontId="9" fillId="2" borderId="0" xfId="0" applyFont="1" applyFill="1" applyBorder="1" applyProtection="1"/>
    <xf numFmtId="0" fontId="0" fillId="2" borderId="6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21" fillId="2" borderId="0" xfId="0" applyFont="1" applyFill="1" applyBorder="1" applyAlignment="1" applyProtection="1">
      <alignment horizontal="left" wrapText="1"/>
    </xf>
    <xf numFmtId="0" fontId="17" fillId="2" borderId="0" xfId="0" applyFont="1" applyFill="1" applyBorder="1" applyAlignment="1" applyProtection="1">
      <alignment horizontal="left" vertical="center" indent="1"/>
    </xf>
    <xf numFmtId="14" fontId="4" fillId="2" borderId="7" xfId="0" applyNumberFormat="1" applyFont="1" applyFill="1" applyBorder="1" applyAlignment="1" applyProtection="1">
      <alignment vertical="center" wrapText="1"/>
    </xf>
    <xf numFmtId="14" fontId="4" fillId="2" borderId="8" xfId="0" applyNumberFormat="1" applyFont="1" applyFill="1" applyBorder="1" applyAlignment="1" applyProtection="1">
      <alignment vertical="center" wrapText="1"/>
    </xf>
    <xf numFmtId="164" fontId="17" fillId="2" borderId="43" xfId="0" applyNumberFormat="1" applyFont="1" applyFill="1" applyBorder="1" applyAlignment="1" applyProtection="1">
      <alignment vertical="center"/>
    </xf>
    <xf numFmtId="166" fontId="17" fillId="2" borderId="0" xfId="0" applyNumberFormat="1" applyFont="1" applyFill="1" applyBorder="1" applyAlignment="1" applyProtection="1">
      <alignment vertical="center"/>
    </xf>
    <xf numFmtId="167" fontId="17" fillId="2" borderId="5" xfId="0" applyNumberFormat="1" applyFont="1" applyFill="1" applyBorder="1" applyAlignment="1" applyProtection="1">
      <alignment vertical="center"/>
    </xf>
    <xf numFmtId="167" fontId="17" fillId="2" borderId="0" xfId="0" applyNumberFormat="1" applyFont="1" applyFill="1" applyBorder="1" applyAlignment="1" applyProtection="1">
      <alignment vertical="center"/>
    </xf>
    <xf numFmtId="0" fontId="17" fillId="2" borderId="7" xfId="0" applyFont="1" applyFill="1" applyBorder="1" applyAlignment="1" applyProtection="1">
      <alignment horizontal="center" vertical="center"/>
    </xf>
    <xf numFmtId="167" fontId="17" fillId="2" borderId="7" xfId="0" applyNumberFormat="1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vertical="center"/>
    </xf>
    <xf numFmtId="3" fontId="17" fillId="2" borderId="7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48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22" xfId="0" quotePrefix="1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167" fontId="5" fillId="0" borderId="53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wrapText="1"/>
      <protection locked="0"/>
    </xf>
    <xf numFmtId="167" fontId="5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4" xfId="0" quotePrefix="1" applyFont="1" applyFill="1" applyBorder="1" applyAlignment="1" applyProtection="1">
      <alignment horizontal="center" vertical="center" wrapText="1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 applyProtection="1">
      <alignment horizontal="center" vertical="center"/>
      <protection locked="0"/>
    </xf>
    <xf numFmtId="3" fontId="33" fillId="0" borderId="24" xfId="0" applyNumberFormat="1" applyFont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167" fontId="17" fillId="2" borderId="9" xfId="0" applyNumberFormat="1" applyFont="1" applyFill="1" applyBorder="1" applyAlignment="1" applyProtection="1">
      <alignment horizontal="center" vertical="center"/>
      <protection locked="0"/>
    </xf>
    <xf numFmtId="167" fontId="17" fillId="2" borderId="11" xfId="0" applyNumberFormat="1" applyFont="1" applyFill="1" applyBorder="1" applyAlignment="1" applyProtection="1">
      <alignment horizontal="center" vertical="center"/>
      <protection locked="0"/>
    </xf>
    <xf numFmtId="167" fontId="17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</xf>
    <xf numFmtId="3" fontId="17" fillId="2" borderId="9" xfId="0" applyNumberFormat="1" applyFont="1" applyFill="1" applyBorder="1" applyAlignment="1" applyProtection="1">
      <alignment horizontal="center" vertical="center"/>
      <protection locked="0"/>
    </xf>
    <xf numFmtId="3" fontId="17" fillId="2" borderId="11" xfId="0" applyNumberFormat="1" applyFont="1" applyFill="1" applyBorder="1" applyAlignment="1" applyProtection="1">
      <alignment horizontal="center" vertical="center"/>
      <protection locked="0"/>
    </xf>
    <xf numFmtId="3" fontId="17" fillId="2" borderId="10" xfId="0" applyNumberFormat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Alignment="1" applyProtection="1">
      <alignment horizontal="center" vertical="center"/>
    </xf>
    <xf numFmtId="166" fontId="17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0" fillId="2" borderId="4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Border="1" applyAlignment="1" applyProtection="1">
      <alignment horizontal="left" wrapText="1"/>
    </xf>
    <xf numFmtId="0" fontId="21" fillId="2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7" fillId="2" borderId="9" xfId="0" quotePrefix="1" applyFont="1" applyFill="1" applyBorder="1" applyAlignment="1" applyProtection="1">
      <alignment horizontal="center" vertical="center" wrapText="1"/>
      <protection locked="0"/>
    </xf>
    <xf numFmtId="0" fontId="17" fillId="2" borderId="11" xfId="0" quotePrefix="1" applyFont="1" applyFill="1" applyBorder="1" applyAlignment="1" applyProtection="1">
      <alignment horizontal="center" vertical="center" wrapText="1"/>
      <protection locked="0"/>
    </xf>
    <xf numFmtId="0" fontId="17" fillId="2" borderId="10" xfId="0" quotePrefix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/>
    </xf>
    <xf numFmtId="14" fontId="3" fillId="2" borderId="0" xfId="0" applyNumberFormat="1" applyFont="1" applyFill="1" applyBorder="1" applyAlignment="1" applyProtection="1">
      <alignment horizontal="center" vertical="center" wrapText="1"/>
    </xf>
    <xf numFmtId="14" fontId="3" fillId="2" borderId="5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left" vertical="center" indent="1"/>
      <protection locked="0"/>
    </xf>
    <xf numFmtId="0" fontId="17" fillId="2" borderId="11" xfId="0" applyFont="1" applyFill="1" applyBorder="1" applyAlignment="1" applyProtection="1">
      <alignment horizontal="left" vertical="center" indent="1"/>
      <protection locked="0"/>
    </xf>
    <xf numFmtId="0" fontId="17" fillId="2" borderId="10" xfId="0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Border="1" applyAlignment="1" applyProtection="1">
      <alignment horizontal="left" wrapText="1"/>
    </xf>
    <xf numFmtId="0" fontId="22" fillId="0" borderId="42" xfId="0" applyFont="1" applyBorder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40" xfId="0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0" borderId="45" xfId="0" quotePrefix="1" applyFont="1" applyFill="1" applyBorder="1" applyAlignment="1">
      <alignment horizontal="center" vertical="center" wrapText="1"/>
    </xf>
    <xf numFmtId="0" fontId="5" fillId="0" borderId="29" xfId="0" quotePrefix="1" applyFont="1" applyFill="1" applyBorder="1" applyAlignment="1">
      <alignment horizontal="center" vertical="center" wrapText="1"/>
    </xf>
    <xf numFmtId="0" fontId="5" fillId="0" borderId="32" xfId="0" quotePrefix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3" fillId="0" borderId="41" xfId="0" applyNumberFormat="1" applyFont="1" applyBorder="1" applyAlignment="1" applyProtection="1">
      <alignment horizontal="center" vertical="center"/>
      <protection locked="0"/>
    </xf>
    <xf numFmtId="3" fontId="33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4" xfId="0" quotePrefix="1" applyFont="1" applyFill="1" applyBorder="1" applyAlignment="1">
      <alignment horizontal="center" vertical="center"/>
    </xf>
    <xf numFmtId="0" fontId="5" fillId="0" borderId="55" xfId="0" quotePrefix="1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5" fillId="0" borderId="58" xfId="0" quotePrefix="1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15</xdr:col>
      <xdr:colOff>128587</xdr:colOff>
      <xdr:row>6</xdr:row>
      <xdr:rowOff>47624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"/>
          <a:ext cx="3343275" cy="9572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214312</xdr:colOff>
      <xdr:row>4</xdr:row>
      <xdr:rowOff>171449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52887" cy="9572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5595"/>
  <sheetViews>
    <sheetView tabSelected="1" workbookViewId="0">
      <selection activeCell="A38" sqref="A38:AK38"/>
    </sheetView>
  </sheetViews>
  <sheetFormatPr defaultColWidth="0" defaultRowHeight="15" zeroHeight="1"/>
  <cols>
    <col min="1" max="37" width="3" customWidth="1"/>
    <col min="38" max="16384" width="0.28515625" hidden="1"/>
  </cols>
  <sheetData>
    <row r="1" spans="1:38" s="1" customFormat="1">
      <c r="B1" s="2"/>
      <c r="C1" s="2"/>
      <c r="D1" s="2"/>
      <c r="E1" s="2"/>
      <c r="F1" s="2"/>
      <c r="G1" s="2"/>
      <c r="H1" s="2"/>
      <c r="I1" s="2"/>
      <c r="J1" s="224" t="s">
        <v>13</v>
      </c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38" s="1" customFormat="1" ht="22.5" customHeight="1">
      <c r="A2" s="2"/>
      <c r="B2" s="2"/>
      <c r="C2" s="2"/>
      <c r="D2" s="2"/>
      <c r="E2" s="2"/>
      <c r="F2" s="2"/>
      <c r="G2" s="2"/>
      <c r="H2" s="2"/>
      <c r="I2" s="2"/>
      <c r="J2" s="225" t="s">
        <v>101</v>
      </c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</row>
    <row r="3" spans="1:38" s="5" customForma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223" t="s">
        <v>106</v>
      </c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4"/>
      <c r="AK3" s="4"/>
    </row>
    <row r="4" spans="1:38" s="1" customFormat="1" ht="16.5" customHeight="1">
      <c r="A4" s="6"/>
      <c r="B4" s="44"/>
      <c r="C4" s="44"/>
      <c r="D4" s="44"/>
      <c r="E4" s="44"/>
      <c r="F4" s="44"/>
      <c r="G4" s="44"/>
      <c r="H4" s="44"/>
      <c r="I4" s="44"/>
      <c r="J4" s="44"/>
      <c r="K4" s="44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69"/>
      <c r="AK4" s="44"/>
    </row>
    <row r="5" spans="1:38" s="1" customFormat="1" ht="2.2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8" s="1" customFormat="1" ht="3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8" s="46" customFormat="1" ht="16.5" customHeight="1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45"/>
    </row>
    <row r="8" spans="1:38" ht="8.25" customHeight="1">
      <c r="A8" s="9"/>
      <c r="B8" s="33"/>
      <c r="C8" s="33"/>
      <c r="D8" s="33"/>
      <c r="E8" s="33"/>
      <c r="F8" s="33"/>
      <c r="G8" s="33"/>
      <c r="H8" s="33"/>
      <c r="I8" s="33"/>
      <c r="J8" s="10"/>
      <c r="K8" s="10"/>
      <c r="L8" s="10"/>
      <c r="M8" s="10"/>
      <c r="N8" s="10"/>
      <c r="O8" s="10"/>
      <c r="P8" s="10"/>
      <c r="Q8" s="10"/>
      <c r="R8" s="27"/>
      <c r="S8" s="32"/>
      <c r="T8" s="32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9"/>
      <c r="AL8" s="1"/>
    </row>
    <row r="9" spans="1:38" ht="6.75" customHeight="1">
      <c r="A9" s="9"/>
      <c r="B9" s="3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35"/>
      <c r="S9" s="36"/>
      <c r="T9" s="36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5"/>
      <c r="AK9" s="9"/>
      <c r="AL9" s="1"/>
    </row>
    <row r="10" spans="1:38" ht="15.75" customHeight="1">
      <c r="A10" s="9"/>
      <c r="B10" s="42"/>
      <c r="C10" s="216" t="s">
        <v>3</v>
      </c>
      <c r="D10" s="216"/>
      <c r="E10" s="216"/>
      <c r="F10" s="216"/>
      <c r="G10" s="228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30"/>
      <c r="AJ10" s="43"/>
      <c r="AK10" s="9"/>
      <c r="AL10" s="1"/>
    </row>
    <row r="11" spans="1:38" ht="4.5" customHeight="1">
      <c r="A11" s="9"/>
      <c r="B11" s="37"/>
      <c r="C11" s="39"/>
      <c r="D11" s="40"/>
      <c r="E11" s="40"/>
      <c r="F11" s="40"/>
      <c r="G11" s="40"/>
      <c r="H11" s="40"/>
      <c r="I11" s="40"/>
      <c r="J11" s="32"/>
      <c r="K11" s="41"/>
      <c r="L11" s="4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1"/>
      <c r="AK11" s="9"/>
      <c r="AL11" s="1"/>
    </row>
    <row r="12" spans="1:38" ht="15" customHeight="1">
      <c r="A12" s="9"/>
      <c r="B12" s="47"/>
      <c r="C12" s="231" t="s">
        <v>0</v>
      </c>
      <c r="D12" s="231"/>
      <c r="E12" s="231"/>
      <c r="F12" s="231"/>
      <c r="G12" s="217"/>
      <c r="H12" s="218"/>
      <c r="I12" s="218"/>
      <c r="J12" s="218"/>
      <c r="K12" s="218"/>
      <c r="L12" s="219"/>
      <c r="M12" s="58"/>
      <c r="N12" s="68"/>
      <c r="O12" s="68"/>
      <c r="P12" s="231" t="s">
        <v>16</v>
      </c>
      <c r="Q12" s="231"/>
      <c r="R12" s="231"/>
      <c r="S12" s="231"/>
      <c r="T12" s="231"/>
      <c r="U12" s="231"/>
      <c r="V12" s="231"/>
      <c r="W12" s="231"/>
      <c r="X12" s="231"/>
      <c r="Y12" s="217"/>
      <c r="Z12" s="218"/>
      <c r="AA12" s="218"/>
      <c r="AB12" s="218"/>
      <c r="AC12" s="218"/>
      <c r="AD12" s="219"/>
      <c r="AE12" s="58"/>
      <c r="AF12" s="58"/>
      <c r="AG12" s="58"/>
      <c r="AH12" s="58"/>
      <c r="AI12" s="58"/>
      <c r="AJ12" s="31"/>
      <c r="AK12" s="9"/>
    </row>
    <row r="13" spans="1:38" ht="4.5" customHeight="1">
      <c r="A13" s="9"/>
      <c r="B13" s="37"/>
      <c r="C13" s="39"/>
      <c r="D13" s="40"/>
      <c r="E13" s="40"/>
      <c r="F13" s="40"/>
      <c r="G13" s="40"/>
      <c r="H13" s="40"/>
      <c r="I13" s="40"/>
      <c r="J13" s="32"/>
      <c r="K13" s="32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9"/>
      <c r="AL13" s="1"/>
    </row>
    <row r="14" spans="1:38" ht="15.75" customHeight="1">
      <c r="A14" s="9"/>
      <c r="B14" s="37"/>
      <c r="C14" s="216" t="s">
        <v>4</v>
      </c>
      <c r="D14" s="216"/>
      <c r="E14" s="216"/>
      <c r="F14" s="216"/>
      <c r="G14" s="228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30"/>
      <c r="AJ14" s="31"/>
      <c r="AK14" s="9"/>
      <c r="AL14" s="1"/>
    </row>
    <row r="15" spans="1:38" ht="4.5" customHeight="1">
      <c r="A15" s="9"/>
      <c r="B15" s="37"/>
      <c r="C15" s="39"/>
      <c r="D15" s="40"/>
      <c r="E15" s="40"/>
      <c r="F15" s="40"/>
      <c r="G15" s="40"/>
      <c r="H15" s="40"/>
      <c r="I15" s="40"/>
      <c r="J15" s="32"/>
      <c r="K15" s="41">
        <v>455</v>
      </c>
      <c r="L15" s="41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9"/>
      <c r="AL15" s="1"/>
    </row>
    <row r="16" spans="1:38" ht="15.75" customHeight="1">
      <c r="A16" s="9"/>
      <c r="B16" s="37"/>
      <c r="C16" s="216" t="s">
        <v>5</v>
      </c>
      <c r="D16" s="216"/>
      <c r="E16" s="216"/>
      <c r="F16" s="216"/>
      <c r="G16" s="217"/>
      <c r="H16" s="218"/>
      <c r="I16" s="219"/>
      <c r="J16" s="49" t="s">
        <v>7</v>
      </c>
      <c r="K16" s="226"/>
      <c r="L16" s="227"/>
      <c r="M16" s="139"/>
      <c r="N16" s="216" t="s">
        <v>6</v>
      </c>
      <c r="O16" s="216"/>
      <c r="P16" s="216"/>
      <c r="Q16" s="216"/>
      <c r="R16" s="38"/>
      <c r="S16" s="211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3"/>
      <c r="AJ16" s="31"/>
      <c r="AK16" s="9"/>
    </row>
    <row r="17" spans="1:38" ht="4.5" customHeight="1">
      <c r="A17" s="9"/>
      <c r="B17" s="37"/>
      <c r="C17" s="39"/>
      <c r="D17" s="40"/>
      <c r="E17" s="40"/>
      <c r="F17" s="40"/>
      <c r="G17" s="40"/>
      <c r="H17" s="40"/>
      <c r="I17" s="40"/>
      <c r="J17" s="32"/>
      <c r="K17" s="41"/>
      <c r="L17" s="41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1"/>
      <c r="AK17" s="9"/>
      <c r="AL17" s="1"/>
    </row>
    <row r="18" spans="1:38" ht="15.75" customHeight="1">
      <c r="A18" s="9"/>
      <c r="B18" s="37"/>
      <c r="C18" s="216" t="s">
        <v>1</v>
      </c>
      <c r="D18" s="216"/>
      <c r="E18" s="216"/>
      <c r="F18" s="216"/>
      <c r="G18" s="217"/>
      <c r="H18" s="218"/>
      <c r="I18" s="218"/>
      <c r="J18" s="218"/>
      <c r="K18" s="218"/>
      <c r="L18" s="219"/>
      <c r="M18" s="139"/>
      <c r="N18" s="216" t="s">
        <v>8</v>
      </c>
      <c r="O18" s="216"/>
      <c r="P18" s="217"/>
      <c r="Q18" s="218"/>
      <c r="R18" s="218"/>
      <c r="S18" s="218"/>
      <c r="T18" s="218"/>
      <c r="U18" s="219"/>
      <c r="V18" s="139"/>
      <c r="W18" s="140" t="s">
        <v>2</v>
      </c>
      <c r="X18" s="30"/>
      <c r="Y18" s="30"/>
      <c r="Z18" s="211"/>
      <c r="AA18" s="212"/>
      <c r="AB18" s="212"/>
      <c r="AC18" s="212"/>
      <c r="AD18" s="212"/>
      <c r="AE18" s="212"/>
      <c r="AF18" s="212"/>
      <c r="AG18" s="212"/>
      <c r="AH18" s="212"/>
      <c r="AI18" s="213"/>
      <c r="AJ18" s="31"/>
      <c r="AK18" s="9"/>
    </row>
    <row r="19" spans="1:38" ht="6.75" customHeight="1">
      <c r="A19" s="9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3"/>
      <c r="AK19" s="9"/>
    </row>
    <row r="20" spans="1:38" ht="12" customHeight="1">
      <c r="A20" s="9"/>
      <c r="B20" s="214" t="s">
        <v>97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9"/>
    </row>
    <row r="21" spans="1:38" ht="17.25" customHeight="1">
      <c r="A21" s="9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9"/>
    </row>
    <row r="22" spans="1:38" ht="9" customHeight="1">
      <c r="A22" s="9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9"/>
    </row>
    <row r="23" spans="1:38" ht="17.25" customHeight="1">
      <c r="A23" s="200" t="s">
        <v>108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1"/>
    </row>
    <row r="24" spans="1:38" ht="4.5" customHeight="1">
      <c r="A24" s="9"/>
      <c r="B24" s="11"/>
      <c r="C24" s="12"/>
      <c r="D24" s="13"/>
      <c r="E24" s="14"/>
      <c r="F24" s="15"/>
      <c r="G24" s="15"/>
      <c r="H24" s="15"/>
      <c r="I24" s="15"/>
      <c r="J24" s="14"/>
      <c r="K24" s="14"/>
      <c r="L24" s="14"/>
      <c r="M24" s="15"/>
      <c r="N24" s="15"/>
      <c r="O24" s="10"/>
      <c r="P24" s="10"/>
      <c r="Q24" s="10"/>
      <c r="R24" s="10"/>
      <c r="S24" s="10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8" s="70" customFormat="1" ht="13.5" customHeight="1">
      <c r="A25" s="71"/>
      <c r="B25" s="220" t="s">
        <v>84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71"/>
      <c r="AC25" s="71"/>
      <c r="AD25" s="71"/>
      <c r="AE25" s="71"/>
      <c r="AF25" s="71"/>
      <c r="AG25" s="71"/>
      <c r="AH25" s="71"/>
      <c r="AI25" s="71"/>
      <c r="AJ25" s="71"/>
      <c r="AK25" s="71"/>
    </row>
    <row r="26" spans="1:38" ht="4.5" customHeight="1">
      <c r="A26" s="9"/>
      <c r="B26" s="11"/>
      <c r="C26" s="12"/>
      <c r="D26" s="13"/>
      <c r="E26" s="14"/>
      <c r="F26" s="15"/>
      <c r="G26" s="15"/>
      <c r="H26" s="15"/>
      <c r="I26" s="15"/>
      <c r="J26" s="14"/>
      <c r="K26" s="14"/>
      <c r="L26" s="14"/>
      <c r="M26" s="15"/>
      <c r="N26" s="15"/>
      <c r="O26" s="10"/>
      <c r="P26" s="10"/>
      <c r="Q26" s="10"/>
      <c r="R26" s="10"/>
      <c r="S26" s="10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8" ht="9" customHeight="1">
      <c r="A27" s="9"/>
      <c r="B27" s="16"/>
      <c r="C27" s="17"/>
      <c r="D27" s="18"/>
      <c r="E27" s="19"/>
      <c r="F27" s="20"/>
      <c r="G27" s="20"/>
      <c r="H27" s="20"/>
      <c r="I27" s="21"/>
      <c r="J27" s="19"/>
      <c r="K27" s="19"/>
      <c r="L27" s="19"/>
      <c r="M27" s="20"/>
      <c r="N27" s="20"/>
      <c r="O27" s="22"/>
      <c r="P27" s="23"/>
      <c r="Q27" s="23"/>
      <c r="R27" s="23"/>
      <c r="S27" s="23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5"/>
      <c r="AK27" s="9"/>
    </row>
    <row r="28" spans="1:38" ht="15" customHeight="1">
      <c r="A28" s="9"/>
      <c r="B28" s="113" t="s">
        <v>81</v>
      </c>
      <c r="C28" s="134"/>
      <c r="D28" s="27"/>
      <c r="E28" s="27"/>
      <c r="F28" s="27"/>
      <c r="G28" s="27"/>
      <c r="H28" s="48"/>
      <c r="I28" s="48"/>
      <c r="J28" s="197"/>
      <c r="K28" s="198"/>
      <c r="L28" s="198"/>
      <c r="M28" s="199"/>
      <c r="N28" s="48"/>
      <c r="O28" s="48"/>
      <c r="P28" s="197"/>
      <c r="Q28" s="198"/>
      <c r="R28" s="198"/>
      <c r="S28" s="199"/>
      <c r="T28" s="28"/>
      <c r="U28" s="30"/>
      <c r="V28" s="197"/>
      <c r="W28" s="198"/>
      <c r="X28" s="198"/>
      <c r="Y28" s="199"/>
      <c r="Z28" s="27"/>
      <c r="AA28" s="27"/>
      <c r="AB28" s="197"/>
      <c r="AC28" s="198"/>
      <c r="AD28" s="198"/>
      <c r="AE28" s="199"/>
      <c r="AF28" s="221" t="s">
        <v>96</v>
      </c>
      <c r="AG28" s="221"/>
      <c r="AH28" s="221"/>
      <c r="AI28" s="221"/>
      <c r="AJ28" s="222"/>
      <c r="AK28" s="9"/>
    </row>
    <row r="29" spans="1:38" ht="5.25" customHeight="1">
      <c r="A29" s="9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21"/>
      <c r="AG29" s="221"/>
      <c r="AH29" s="221"/>
      <c r="AI29" s="221"/>
      <c r="AJ29" s="222"/>
      <c r="AK29" s="9"/>
    </row>
    <row r="30" spans="1:38">
      <c r="A30" s="9"/>
      <c r="B30" s="114" t="s">
        <v>83</v>
      </c>
      <c r="C30" s="134"/>
      <c r="D30" s="27"/>
      <c r="E30" s="27"/>
      <c r="F30" s="27"/>
      <c r="G30" s="27"/>
      <c r="H30" s="29"/>
      <c r="I30" s="48"/>
      <c r="J30" s="197"/>
      <c r="K30" s="198"/>
      <c r="L30" s="198"/>
      <c r="M30" s="199"/>
      <c r="N30" s="29"/>
      <c r="O30" s="29"/>
      <c r="P30" s="197"/>
      <c r="Q30" s="198"/>
      <c r="R30" s="198"/>
      <c r="S30" s="199"/>
      <c r="T30" s="29"/>
      <c r="U30" s="29"/>
      <c r="V30" s="197"/>
      <c r="W30" s="198"/>
      <c r="X30" s="198"/>
      <c r="Y30" s="199"/>
      <c r="Z30" s="29"/>
      <c r="AA30" s="29"/>
      <c r="AB30" s="197"/>
      <c r="AC30" s="198"/>
      <c r="AD30" s="198"/>
      <c r="AE30" s="199"/>
      <c r="AF30" s="221"/>
      <c r="AG30" s="221"/>
      <c r="AH30" s="221"/>
      <c r="AI30" s="221"/>
      <c r="AJ30" s="222"/>
      <c r="AK30" s="9"/>
    </row>
    <row r="31" spans="1:38" ht="9" customHeight="1">
      <c r="A31" s="9"/>
      <c r="B31" s="26"/>
      <c r="C31" s="134"/>
      <c r="D31" s="27"/>
      <c r="E31" s="27"/>
      <c r="F31" s="27"/>
      <c r="G31" s="27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221"/>
      <c r="AG31" s="221"/>
      <c r="AH31" s="221"/>
      <c r="AI31" s="221"/>
      <c r="AJ31" s="222"/>
      <c r="AK31" s="9"/>
    </row>
    <row r="32" spans="1:38">
      <c r="A32" s="9"/>
      <c r="B32" s="113" t="s">
        <v>82</v>
      </c>
      <c r="C32" s="134"/>
      <c r="D32" s="134"/>
      <c r="E32" s="134"/>
      <c r="F32" s="134"/>
      <c r="G32" s="27"/>
      <c r="H32" s="134"/>
      <c r="I32" s="134"/>
      <c r="J32" s="29"/>
      <c r="K32" s="99"/>
      <c r="L32" s="99"/>
      <c r="M32" s="99"/>
      <c r="N32" s="99"/>
      <c r="O32" s="99"/>
      <c r="P32" s="29"/>
      <c r="Q32" s="99"/>
      <c r="R32" s="99"/>
      <c r="S32" s="99"/>
      <c r="T32" s="29"/>
      <c r="U32" s="29"/>
      <c r="V32" s="29"/>
      <c r="W32" s="99"/>
      <c r="X32" s="99"/>
      <c r="Y32" s="99"/>
      <c r="Z32" s="99"/>
      <c r="AA32" s="99"/>
      <c r="AB32" s="29"/>
      <c r="AC32" s="99"/>
      <c r="AD32" s="99"/>
      <c r="AE32" s="99"/>
      <c r="AF32" s="221"/>
      <c r="AG32" s="221"/>
      <c r="AH32" s="221"/>
      <c r="AI32" s="221"/>
      <c r="AJ32" s="222"/>
      <c r="AK32" s="9"/>
    </row>
    <row r="33" spans="1:38">
      <c r="A33" s="9"/>
      <c r="B33" s="26"/>
      <c r="C33" s="134"/>
      <c r="D33" s="99" t="s">
        <v>56</v>
      </c>
      <c r="E33" s="134"/>
      <c r="F33" s="134"/>
      <c r="G33" s="27"/>
      <c r="H33" s="134"/>
      <c r="I33" s="134"/>
      <c r="J33" s="197"/>
      <c r="K33" s="198"/>
      <c r="L33" s="198"/>
      <c r="M33" s="199"/>
      <c r="N33" s="99"/>
      <c r="O33" s="99"/>
      <c r="P33" s="197"/>
      <c r="Q33" s="198"/>
      <c r="R33" s="198"/>
      <c r="S33" s="199"/>
      <c r="T33" s="99"/>
      <c r="U33" s="29"/>
      <c r="V33" s="197"/>
      <c r="W33" s="198"/>
      <c r="X33" s="198"/>
      <c r="Y33" s="199"/>
      <c r="Z33" s="99"/>
      <c r="AA33" s="99"/>
      <c r="AB33" s="197"/>
      <c r="AC33" s="198"/>
      <c r="AD33" s="198"/>
      <c r="AE33" s="199"/>
      <c r="AF33" s="221"/>
      <c r="AG33" s="221"/>
      <c r="AH33" s="221"/>
      <c r="AI33" s="221"/>
      <c r="AJ33" s="222"/>
      <c r="AK33" s="9"/>
    </row>
    <row r="34" spans="1:38" ht="3.75" customHeight="1">
      <c r="A34" s="9"/>
      <c r="B34" s="37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21"/>
      <c r="AG34" s="221"/>
      <c r="AH34" s="221"/>
      <c r="AI34" s="221"/>
      <c r="AJ34" s="222"/>
      <c r="AK34" s="9"/>
    </row>
    <row r="35" spans="1:38">
      <c r="A35" s="9"/>
      <c r="B35" s="26"/>
      <c r="C35" s="134"/>
      <c r="D35" s="99" t="s">
        <v>57</v>
      </c>
      <c r="E35" s="134"/>
      <c r="F35" s="134"/>
      <c r="G35" s="27"/>
      <c r="H35" s="134"/>
      <c r="I35" s="134"/>
      <c r="J35" s="197"/>
      <c r="K35" s="198"/>
      <c r="L35" s="198"/>
      <c r="M35" s="199"/>
      <c r="N35" s="99"/>
      <c r="O35" s="115"/>
      <c r="P35" s="197"/>
      <c r="Q35" s="198"/>
      <c r="R35" s="198"/>
      <c r="S35" s="199"/>
      <c r="T35" s="115"/>
      <c r="U35" s="29"/>
      <c r="V35" s="197"/>
      <c r="W35" s="198"/>
      <c r="X35" s="198"/>
      <c r="Y35" s="199"/>
      <c r="Z35" s="99"/>
      <c r="AA35" s="99"/>
      <c r="AB35" s="197"/>
      <c r="AC35" s="198"/>
      <c r="AD35" s="198"/>
      <c r="AE35" s="199"/>
      <c r="AF35" s="221"/>
      <c r="AG35" s="221"/>
      <c r="AH35" s="221"/>
      <c r="AI35" s="221"/>
      <c r="AJ35" s="222"/>
      <c r="AK35" s="9"/>
    </row>
    <row r="36" spans="1:38" ht="7.5" customHeight="1">
      <c r="A36" s="9"/>
      <c r="B36" s="10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46"/>
      <c r="AG36" s="146"/>
      <c r="AH36" s="146"/>
      <c r="AI36" s="146"/>
      <c r="AJ36" s="147"/>
      <c r="AK36" s="9"/>
    </row>
    <row r="37" spans="1:38" ht="9" customHeight="1">
      <c r="A37" s="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9"/>
    </row>
    <row r="38" spans="1:38" ht="17.25" customHeight="1">
      <c r="A38" s="200" t="s">
        <v>109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1"/>
    </row>
    <row r="39" spans="1:38" ht="4.5" customHeight="1">
      <c r="A39" s="9"/>
      <c r="B39" s="33"/>
      <c r="C39" s="33"/>
      <c r="D39" s="33"/>
      <c r="E39" s="33"/>
      <c r="F39" s="33"/>
      <c r="G39" s="33"/>
      <c r="H39" s="33"/>
      <c r="I39" s="33"/>
      <c r="J39" s="10"/>
      <c r="K39" s="10"/>
      <c r="L39" s="10"/>
      <c r="M39" s="10"/>
      <c r="N39" s="10"/>
      <c r="O39" s="10"/>
      <c r="P39" s="10"/>
      <c r="Q39" s="10"/>
      <c r="R39" s="27"/>
      <c r="S39" s="32"/>
      <c r="T39" s="32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9"/>
      <c r="AL39" s="1"/>
    </row>
    <row r="40" spans="1:38" s="70" customFormat="1" ht="13.5" customHeight="1">
      <c r="A40" s="71"/>
      <c r="B40" s="220" t="s">
        <v>98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71"/>
      <c r="AC40" s="71"/>
      <c r="AD40" s="71"/>
      <c r="AE40" s="71"/>
      <c r="AF40" s="71"/>
      <c r="AG40" s="71"/>
      <c r="AH40" s="71"/>
      <c r="AI40" s="71"/>
      <c r="AJ40" s="71"/>
      <c r="AK40" s="71"/>
    </row>
    <row r="41" spans="1:38" ht="5.25" customHeight="1">
      <c r="A41" s="9"/>
      <c r="B41" s="11"/>
      <c r="C41" s="12"/>
      <c r="D41" s="13"/>
      <c r="E41" s="14"/>
      <c r="F41" s="15"/>
      <c r="G41" s="15"/>
      <c r="H41" s="15"/>
      <c r="I41" s="15"/>
      <c r="J41" s="14"/>
      <c r="K41" s="14"/>
      <c r="L41" s="14"/>
      <c r="M41" s="15"/>
      <c r="N41" s="15"/>
      <c r="O41" s="10"/>
      <c r="P41" s="10"/>
      <c r="Q41" s="10"/>
      <c r="R41" s="10"/>
      <c r="S41" s="10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8" ht="7.5" customHeight="1">
      <c r="A42" s="9"/>
      <c r="B42" s="16"/>
      <c r="C42" s="17"/>
      <c r="D42" s="18"/>
      <c r="E42" s="19"/>
      <c r="F42" s="20"/>
      <c r="G42" s="20"/>
      <c r="H42" s="20"/>
      <c r="I42" s="21"/>
      <c r="J42" s="19"/>
      <c r="K42" s="19"/>
      <c r="L42" s="19"/>
      <c r="M42" s="20"/>
      <c r="N42" s="20"/>
      <c r="O42" s="22"/>
      <c r="P42" s="23"/>
      <c r="Q42" s="23"/>
      <c r="R42" s="23"/>
      <c r="S42" s="23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5"/>
      <c r="AK42" s="9"/>
    </row>
    <row r="43" spans="1:38">
      <c r="A43" s="9"/>
      <c r="B43" s="26"/>
      <c r="C43" s="134" t="s">
        <v>53</v>
      </c>
      <c r="D43" s="27"/>
      <c r="E43" s="27"/>
      <c r="F43" s="148" t="s">
        <v>14</v>
      </c>
      <c r="G43" s="148"/>
      <c r="H43" s="201"/>
      <c r="I43" s="201"/>
      <c r="J43" s="201"/>
      <c r="K43" s="201"/>
      <c r="L43" s="149"/>
      <c r="M43" s="134" t="s">
        <v>15</v>
      </c>
      <c r="N43" s="27"/>
      <c r="O43" s="27"/>
      <c r="P43" s="28"/>
      <c r="Q43" s="202"/>
      <c r="R43" s="203"/>
      <c r="S43" s="203"/>
      <c r="T43" s="203"/>
      <c r="U43" s="203"/>
      <c r="V43" s="204"/>
      <c r="W43" s="30"/>
      <c r="X43" s="134" t="s">
        <v>3</v>
      </c>
      <c r="Y43" s="134"/>
      <c r="Z43" s="27"/>
      <c r="AA43" s="193"/>
      <c r="AB43" s="194"/>
      <c r="AC43" s="194"/>
      <c r="AD43" s="194"/>
      <c r="AE43" s="194"/>
      <c r="AF43" s="194"/>
      <c r="AG43" s="194"/>
      <c r="AH43" s="194"/>
      <c r="AI43" s="195"/>
      <c r="AJ43" s="31"/>
      <c r="AK43" s="9"/>
    </row>
    <row r="44" spans="1:38" ht="5.25" customHeight="1">
      <c r="A44" s="9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8"/>
      <c r="AH44" s="30"/>
      <c r="AI44" s="30"/>
      <c r="AJ44" s="31"/>
      <c r="AK44" s="9"/>
    </row>
    <row r="45" spans="1:38" ht="15" customHeight="1">
      <c r="A45" s="9"/>
      <c r="B45" s="26"/>
      <c r="C45" s="134" t="s">
        <v>71</v>
      </c>
      <c r="D45" s="27"/>
      <c r="E45" s="27"/>
      <c r="F45" s="27"/>
      <c r="G45" s="196" t="s">
        <v>35</v>
      </c>
      <c r="H45" s="196"/>
      <c r="I45" s="196"/>
      <c r="J45" s="196"/>
      <c r="K45" s="1"/>
      <c r="L45" s="196" t="s">
        <v>74</v>
      </c>
      <c r="M45" s="196"/>
      <c r="N45" s="196"/>
      <c r="O45" s="27"/>
      <c r="P45" s="27"/>
      <c r="Q45" s="134" t="s">
        <v>70</v>
      </c>
      <c r="R45" s="27"/>
      <c r="S45" s="27"/>
      <c r="T45" s="27"/>
      <c r="U45" s="27"/>
      <c r="V45" s="27"/>
      <c r="W45" s="27"/>
      <c r="X45" s="27"/>
      <c r="Y45" s="238" t="s">
        <v>75</v>
      </c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31"/>
      <c r="AK45" s="9"/>
    </row>
    <row r="46" spans="1:38">
      <c r="A46" s="9"/>
      <c r="B46" s="26"/>
      <c r="C46" s="134" t="s">
        <v>72</v>
      </c>
      <c r="D46" s="27"/>
      <c r="E46" s="27"/>
      <c r="F46" s="27"/>
      <c r="G46" s="193"/>
      <c r="H46" s="194"/>
      <c r="I46" s="194"/>
      <c r="J46" s="195"/>
      <c r="K46" s="150"/>
      <c r="L46" s="190"/>
      <c r="M46" s="191"/>
      <c r="N46" s="192"/>
      <c r="O46" s="30" t="s">
        <v>65</v>
      </c>
      <c r="P46" s="29"/>
      <c r="Q46" s="29"/>
      <c r="R46" s="190"/>
      <c r="S46" s="191"/>
      <c r="T46" s="192"/>
      <c r="U46" s="29" t="s">
        <v>85</v>
      </c>
      <c r="V46" s="134"/>
      <c r="W46" s="29"/>
      <c r="X46" s="29"/>
      <c r="Y46" s="29"/>
      <c r="Z46" s="29"/>
      <c r="AA46" s="197"/>
      <c r="AB46" s="198"/>
      <c r="AC46" s="198"/>
      <c r="AD46" s="198"/>
      <c r="AE46" s="199"/>
      <c r="AF46" s="29" t="s">
        <v>76</v>
      </c>
      <c r="AG46" s="29"/>
      <c r="AH46" s="29"/>
      <c r="AI46" s="29"/>
      <c r="AJ46" s="31"/>
      <c r="AK46" s="9"/>
    </row>
    <row r="47" spans="1:38" ht="5.25" customHeight="1">
      <c r="A47" s="9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30"/>
      <c r="AI47" s="30"/>
      <c r="AJ47" s="31"/>
      <c r="AK47" s="9"/>
    </row>
    <row r="48" spans="1:38" s="1" customFormat="1" ht="15" customHeight="1">
      <c r="A48" s="9"/>
      <c r="B48" s="37"/>
      <c r="C48" s="134" t="s">
        <v>73</v>
      </c>
      <c r="D48" s="30"/>
      <c r="E48" s="30"/>
      <c r="F48" s="30"/>
      <c r="G48" s="193"/>
      <c r="H48" s="194"/>
      <c r="I48" s="194"/>
      <c r="J48" s="195"/>
      <c r="K48" s="151"/>
      <c r="L48" s="190"/>
      <c r="M48" s="191"/>
      <c r="N48" s="192"/>
      <c r="O48" s="30" t="s">
        <v>65</v>
      </c>
      <c r="P48" s="30"/>
      <c r="Q48" s="30"/>
      <c r="R48" s="190"/>
      <c r="S48" s="191"/>
      <c r="T48" s="192"/>
      <c r="U48" s="29" t="s">
        <v>85</v>
      </c>
      <c r="V48" s="30"/>
      <c r="W48" s="30"/>
      <c r="X48" s="30"/>
      <c r="Y48" s="30"/>
      <c r="Z48" s="30"/>
      <c r="AA48" s="197"/>
      <c r="AB48" s="198"/>
      <c r="AC48" s="198"/>
      <c r="AD48" s="198"/>
      <c r="AE48" s="199"/>
      <c r="AF48" s="29" t="s">
        <v>76</v>
      </c>
      <c r="AG48" s="29"/>
      <c r="AH48" s="30"/>
      <c r="AI48" s="30"/>
      <c r="AJ48" s="31"/>
      <c r="AK48" s="9"/>
    </row>
    <row r="49" spans="1:37" s="1" customFormat="1" ht="5.0999999999999996" customHeight="1">
      <c r="A49" s="9"/>
      <c r="B49" s="101"/>
      <c r="C49" s="102"/>
      <c r="D49" s="62"/>
      <c r="E49" s="62"/>
      <c r="F49" s="62"/>
      <c r="G49" s="152"/>
      <c r="H49" s="152"/>
      <c r="I49" s="152"/>
      <c r="J49" s="62"/>
      <c r="K49" s="153"/>
      <c r="L49" s="153"/>
      <c r="M49" s="153"/>
      <c r="N49" s="153"/>
      <c r="O49" s="62"/>
      <c r="P49" s="62"/>
      <c r="Q49" s="62"/>
      <c r="R49" s="153"/>
      <c r="S49" s="153"/>
      <c r="T49" s="153"/>
      <c r="U49" s="154"/>
      <c r="V49" s="62"/>
      <c r="W49" s="62"/>
      <c r="X49" s="62"/>
      <c r="Y49" s="62"/>
      <c r="Z49" s="62"/>
      <c r="AA49" s="155"/>
      <c r="AB49" s="155"/>
      <c r="AC49" s="155"/>
      <c r="AD49" s="155"/>
      <c r="AE49" s="155"/>
      <c r="AF49" s="154"/>
      <c r="AG49" s="154"/>
      <c r="AH49" s="62"/>
      <c r="AI49" s="62"/>
      <c r="AJ49" s="73"/>
      <c r="AK49" s="9"/>
    </row>
    <row r="50" spans="1:37" ht="9" customHeight="1">
      <c r="A50" s="9"/>
      <c r="B50" s="33"/>
      <c r="C50" s="33"/>
      <c r="D50" s="33"/>
      <c r="E50" s="33"/>
      <c r="F50" s="33"/>
      <c r="G50" s="33"/>
      <c r="H50" s="33"/>
      <c r="I50" s="33"/>
      <c r="J50" s="10"/>
      <c r="K50" s="10"/>
      <c r="L50" s="10"/>
      <c r="M50" s="10"/>
      <c r="N50" s="10"/>
      <c r="O50" s="10"/>
      <c r="P50" s="10"/>
      <c r="Q50" s="10"/>
      <c r="R50" s="27"/>
      <c r="S50" s="32"/>
      <c r="T50" s="32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9"/>
    </row>
    <row r="51" spans="1:37" ht="3" customHeight="1">
      <c r="A51" s="53"/>
      <c r="B51" s="54"/>
      <c r="C51" s="55"/>
      <c r="D51" s="55"/>
      <c r="E51" s="55"/>
      <c r="F51" s="55"/>
      <c r="G51" s="64"/>
      <c r="H51" s="64"/>
      <c r="I51" s="64"/>
      <c r="J51" s="56"/>
      <c r="K51" s="65"/>
      <c r="L51" s="65"/>
      <c r="M51" s="53"/>
      <c r="N51" s="55"/>
      <c r="O51" s="55"/>
      <c r="P51" s="55"/>
      <c r="Q51" s="55"/>
      <c r="R51" s="55"/>
      <c r="S51" s="66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53"/>
    </row>
    <row r="52" spans="1:37" ht="4.5" customHeight="1">
      <c r="A52" s="9"/>
      <c r="B52" s="11"/>
      <c r="C52" s="12"/>
      <c r="D52" s="13"/>
      <c r="E52" s="14"/>
      <c r="F52" s="15"/>
      <c r="G52" s="15"/>
      <c r="H52" s="15"/>
      <c r="I52" s="15"/>
      <c r="J52" s="14"/>
      <c r="K52" s="14"/>
      <c r="L52" s="14"/>
      <c r="M52" s="15"/>
      <c r="N52" s="15"/>
      <c r="O52" s="10"/>
      <c r="P52" s="10"/>
      <c r="Q52" s="10"/>
      <c r="R52" s="10"/>
      <c r="S52" s="10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7" s="70" customFormat="1" ht="13.5" customHeight="1">
      <c r="A53" s="71"/>
      <c r="B53" s="220" t="s">
        <v>91</v>
      </c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33"/>
      <c r="AC53" s="234"/>
      <c r="AD53" s="71"/>
      <c r="AE53" s="71"/>
      <c r="AF53" s="71"/>
      <c r="AG53" s="71"/>
      <c r="AH53" s="71"/>
      <c r="AI53" s="71"/>
      <c r="AJ53" s="71"/>
      <c r="AK53" s="71"/>
    </row>
    <row r="54" spans="1:37" ht="4.5" customHeight="1">
      <c r="A54" s="9"/>
      <c r="B54" s="11"/>
      <c r="C54" s="12"/>
      <c r="D54" s="13"/>
      <c r="E54" s="14"/>
      <c r="F54" s="15"/>
      <c r="G54" s="15"/>
      <c r="H54" s="15"/>
      <c r="I54" s="15"/>
      <c r="J54" s="14"/>
      <c r="K54" s="14"/>
      <c r="L54" s="14"/>
      <c r="M54" s="15"/>
      <c r="N54" s="15"/>
      <c r="O54" s="10"/>
      <c r="P54" s="10"/>
      <c r="Q54" s="10"/>
      <c r="R54" s="10"/>
      <c r="S54" s="10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ht="3" customHeight="1">
      <c r="A55" s="53"/>
      <c r="B55" s="54"/>
      <c r="C55" s="55"/>
      <c r="D55" s="55"/>
      <c r="E55" s="55"/>
      <c r="F55" s="55"/>
      <c r="G55" s="64"/>
      <c r="H55" s="64"/>
      <c r="I55" s="64"/>
      <c r="J55" s="56"/>
      <c r="K55" s="65"/>
      <c r="L55" s="65"/>
      <c r="M55" s="53"/>
      <c r="N55" s="55"/>
      <c r="O55" s="55"/>
      <c r="P55" s="55"/>
      <c r="Q55" s="55"/>
      <c r="R55" s="55"/>
      <c r="S55" s="66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53"/>
    </row>
    <row r="56" spans="1:37" ht="20.25" customHeight="1">
      <c r="A56" s="30"/>
      <c r="B56" s="50"/>
      <c r="C56" s="38"/>
      <c r="D56" s="38"/>
      <c r="E56" s="38"/>
      <c r="F56" s="38"/>
      <c r="G56" s="58"/>
      <c r="H56" s="58"/>
      <c r="I56" s="58"/>
      <c r="J56" s="49"/>
      <c r="K56" s="59"/>
      <c r="L56" s="59"/>
      <c r="M56" s="30"/>
      <c r="N56" s="38"/>
      <c r="O56" s="38"/>
      <c r="P56" s="38"/>
      <c r="Q56" s="38"/>
      <c r="R56" s="38"/>
      <c r="S56" s="60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30"/>
    </row>
    <row r="57" spans="1:37" ht="16.5" customHeight="1">
      <c r="A57" s="30"/>
      <c r="B57" s="50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38"/>
      <c r="R57" s="38"/>
      <c r="S57" s="60"/>
      <c r="T57" s="61"/>
      <c r="U57" s="50"/>
      <c r="V57" s="240" t="s">
        <v>11</v>
      </c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38"/>
      <c r="AK57" s="9"/>
    </row>
    <row r="58" spans="1:37" ht="16.5" customHeight="1">
      <c r="A58" s="30"/>
      <c r="B58" s="50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38"/>
      <c r="R58" s="38"/>
      <c r="S58" s="60"/>
      <c r="T58" s="235" t="s">
        <v>92</v>
      </c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9"/>
    </row>
    <row r="59" spans="1:37" ht="16.5" customHeight="1">
      <c r="A59" s="30"/>
      <c r="B59" s="50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38"/>
      <c r="R59" s="38"/>
      <c r="S59" s="60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9"/>
    </row>
    <row r="60" spans="1:37" ht="19.5" customHeight="1">
      <c r="A60" s="30"/>
      <c r="B60" s="50"/>
      <c r="C60" s="38"/>
      <c r="D60" s="38"/>
      <c r="E60" s="38"/>
      <c r="F60" s="38"/>
      <c r="G60" s="58"/>
      <c r="H60" s="58"/>
      <c r="I60" s="58"/>
      <c r="J60" s="49"/>
      <c r="K60" s="59"/>
      <c r="L60" s="59"/>
      <c r="M60" s="30"/>
      <c r="N60" s="38"/>
      <c r="O60" s="38"/>
      <c r="P60" s="38"/>
      <c r="Q60" s="38"/>
      <c r="R60" s="38"/>
      <c r="S60" s="60"/>
      <c r="T60" s="61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9"/>
    </row>
    <row r="61" spans="1:37" ht="15.75" customHeight="1">
      <c r="A61" s="30"/>
      <c r="B61" s="50"/>
      <c r="C61" s="38"/>
      <c r="D61" s="38"/>
      <c r="E61" s="38"/>
      <c r="F61" s="38"/>
      <c r="G61" s="58"/>
      <c r="H61" s="58"/>
      <c r="I61" s="58"/>
      <c r="J61" s="49"/>
      <c r="K61" s="59"/>
      <c r="L61" s="59"/>
      <c r="M61" s="30"/>
      <c r="N61" s="38"/>
      <c r="O61" s="38"/>
      <c r="P61" s="38"/>
      <c r="Q61" s="38"/>
      <c r="R61" s="38"/>
      <c r="S61" s="60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9"/>
    </row>
    <row r="62" spans="1:37" ht="18" customHeight="1">
      <c r="A62" s="30"/>
      <c r="B62" s="50"/>
      <c r="C62" s="38"/>
      <c r="D62" s="38"/>
      <c r="E62" s="38"/>
      <c r="F62" s="38"/>
      <c r="G62" s="58"/>
      <c r="H62" s="58"/>
      <c r="I62" s="58"/>
      <c r="J62" s="49"/>
      <c r="K62" s="59"/>
      <c r="L62" s="59"/>
      <c r="M62" s="30"/>
      <c r="N62" s="38"/>
      <c r="O62" s="38"/>
      <c r="P62" s="38"/>
      <c r="Q62" s="38"/>
      <c r="R62" s="38"/>
      <c r="S62" s="60"/>
      <c r="T62" s="61"/>
      <c r="U62" s="237" t="s">
        <v>10</v>
      </c>
      <c r="V62" s="237"/>
      <c r="W62" s="237"/>
      <c r="X62" s="237"/>
      <c r="Y62" s="61"/>
      <c r="Z62" s="236"/>
      <c r="AA62" s="236"/>
      <c r="AB62" s="61" t="s">
        <v>9</v>
      </c>
      <c r="AC62" s="236"/>
      <c r="AD62" s="236"/>
      <c r="AE62" s="61" t="s">
        <v>9</v>
      </c>
      <c r="AF62" s="236"/>
      <c r="AG62" s="236"/>
      <c r="AH62" s="236"/>
      <c r="AI62" s="236"/>
      <c r="AJ62" s="61"/>
      <c r="AK62" s="9"/>
    </row>
    <row r="63" spans="1:37" ht="4.5" customHeight="1">
      <c r="A63" s="30"/>
      <c r="B63" s="50"/>
      <c r="C63" s="38"/>
      <c r="D63" s="38"/>
      <c r="E63" s="38"/>
      <c r="F63" s="38"/>
      <c r="G63" s="58"/>
      <c r="H63" s="58"/>
      <c r="I63" s="58"/>
      <c r="J63" s="49"/>
      <c r="K63" s="59"/>
      <c r="L63" s="59"/>
      <c r="M63" s="30"/>
      <c r="N63" s="38"/>
      <c r="O63" s="38"/>
      <c r="P63" s="38"/>
      <c r="Q63" s="38"/>
      <c r="R63" s="38"/>
      <c r="S63" s="60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9"/>
    </row>
    <row r="64" spans="1:37" ht="15.75" customHeight="1">
      <c r="A64" s="51" t="s">
        <v>87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116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</row>
    <row r="65" spans="1:37" s="8" customFormat="1" ht="3" customHeight="1">
      <c r="A65" s="24"/>
      <c r="B65" s="24"/>
      <c r="C65" s="121"/>
      <c r="D65" s="122"/>
      <c r="E65" s="122"/>
      <c r="F65" s="122"/>
      <c r="G65" s="122"/>
      <c r="H65" s="123"/>
      <c r="I65" s="123"/>
      <c r="J65" s="123"/>
      <c r="K65" s="124"/>
      <c r="L65" s="125"/>
      <c r="M65" s="125"/>
      <c r="N65" s="24"/>
      <c r="O65" s="122"/>
      <c r="P65" s="122"/>
      <c r="Q65" s="122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126"/>
      <c r="AE65" s="137"/>
      <c r="AF65" s="61"/>
      <c r="AG65" s="61"/>
      <c r="AH65" s="61"/>
      <c r="AI65" s="61"/>
      <c r="AJ65" s="61"/>
      <c r="AK65" s="30"/>
    </row>
    <row r="66" spans="1:37" s="8" customFormat="1" ht="13.7" customHeight="1">
      <c r="A66" s="30"/>
      <c r="B66" s="30"/>
      <c r="C66" s="57"/>
      <c r="D66" s="38"/>
      <c r="E66" s="38"/>
      <c r="F66" s="38"/>
      <c r="G66" s="38"/>
      <c r="H66" s="58"/>
      <c r="I66" s="58"/>
      <c r="J66" s="58"/>
      <c r="K66" s="49"/>
      <c r="L66" s="59"/>
      <c r="M66" s="59"/>
      <c r="N66" s="30"/>
      <c r="O66" s="38"/>
      <c r="P66" s="38"/>
      <c r="Q66" s="38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137"/>
      <c r="AE66" s="208" t="s">
        <v>77</v>
      </c>
      <c r="AF66" s="208"/>
      <c r="AG66" s="208" t="s">
        <v>78</v>
      </c>
      <c r="AH66" s="208"/>
      <c r="AI66" s="208" t="s">
        <v>79</v>
      </c>
      <c r="AJ66" s="208"/>
      <c r="AK66" s="209"/>
    </row>
    <row r="67" spans="1:37" s="8" customFormat="1" ht="3" customHeight="1" thickBot="1">
      <c r="A67" s="30"/>
      <c r="B67" s="30"/>
      <c r="C67" s="57"/>
      <c r="D67" s="38"/>
      <c r="E67" s="38"/>
      <c r="F67" s="38"/>
      <c r="G67" s="38"/>
      <c r="H67" s="58"/>
      <c r="I67" s="58"/>
      <c r="J67" s="58"/>
      <c r="K67" s="49"/>
      <c r="L67" s="59"/>
      <c r="M67" s="59"/>
      <c r="N67" s="30"/>
      <c r="O67" s="38"/>
      <c r="P67" s="38"/>
      <c r="Q67" s="38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137"/>
      <c r="AE67" s="137"/>
      <c r="AF67" s="61"/>
      <c r="AG67" s="61"/>
      <c r="AH67" s="61"/>
      <c r="AI67" s="61"/>
      <c r="AJ67" s="61"/>
      <c r="AK67" s="110"/>
    </row>
    <row r="68" spans="1:37" s="8" customFormat="1" ht="13.7" customHeight="1" thickBot="1">
      <c r="A68" s="206" t="s">
        <v>17</v>
      </c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10"/>
      <c r="AE68" s="187"/>
      <c r="AF68" s="188"/>
      <c r="AG68" s="187"/>
      <c r="AH68" s="188"/>
      <c r="AI68" s="207"/>
      <c r="AJ68" s="207"/>
      <c r="AK68" s="110"/>
    </row>
    <row r="69" spans="1:37" s="8" customFormat="1" ht="5.25" customHeight="1" thickBot="1">
      <c r="A69" s="57"/>
      <c r="B69" s="57"/>
      <c r="C69" s="38"/>
      <c r="D69" s="38"/>
      <c r="E69" s="38"/>
      <c r="F69" s="38"/>
      <c r="G69" s="58"/>
      <c r="H69" s="58"/>
      <c r="I69" s="58"/>
      <c r="J69" s="49"/>
      <c r="K69" s="59"/>
      <c r="L69" s="59"/>
      <c r="M69" s="30"/>
      <c r="N69" s="38"/>
      <c r="O69" s="38"/>
      <c r="P69" s="38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137"/>
      <c r="AD69" s="137"/>
      <c r="AE69" s="61"/>
      <c r="AF69" s="61"/>
      <c r="AG69" s="61"/>
      <c r="AH69" s="61"/>
      <c r="AI69" s="61"/>
      <c r="AJ69" s="61"/>
      <c r="AK69" s="110"/>
    </row>
    <row r="70" spans="1:37" s="8" customFormat="1" ht="13.7" customHeight="1" thickBot="1">
      <c r="A70" s="241" t="s">
        <v>49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2"/>
      <c r="AE70" s="187"/>
      <c r="AF70" s="188"/>
      <c r="AG70" s="187"/>
      <c r="AH70" s="188"/>
      <c r="AI70" s="207"/>
      <c r="AJ70" s="207"/>
      <c r="AK70" s="110"/>
    </row>
    <row r="71" spans="1:37" s="8" customFormat="1" ht="5.25" customHeight="1" thickBot="1">
      <c r="A71" s="57"/>
      <c r="B71" s="57"/>
      <c r="C71" s="38"/>
      <c r="D71" s="38"/>
      <c r="E71" s="38"/>
      <c r="F71" s="38"/>
      <c r="G71" s="58"/>
      <c r="H71" s="58"/>
      <c r="I71" s="58"/>
      <c r="J71" s="49"/>
      <c r="K71" s="59"/>
      <c r="L71" s="59"/>
      <c r="M71" s="30"/>
      <c r="N71" s="38"/>
      <c r="O71" s="38"/>
      <c r="P71" s="38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137"/>
      <c r="AD71" s="137"/>
      <c r="AE71" s="61"/>
      <c r="AF71" s="61"/>
      <c r="AG71" s="61"/>
      <c r="AH71" s="61"/>
      <c r="AI71" s="61"/>
      <c r="AJ71" s="61"/>
      <c r="AK71" s="110"/>
    </row>
    <row r="72" spans="1:37" s="8" customFormat="1" ht="13.7" customHeight="1" thickBot="1">
      <c r="A72" s="205" t="s">
        <v>80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117"/>
      <c r="AC72" s="117"/>
      <c r="AD72" s="139"/>
      <c r="AE72" s="207"/>
      <c r="AF72" s="207"/>
      <c r="AG72" s="207"/>
      <c r="AH72" s="207"/>
      <c r="AI72" s="207"/>
      <c r="AJ72" s="207"/>
      <c r="AK72" s="110"/>
    </row>
    <row r="73" spans="1:37" s="8" customFormat="1" ht="5.25" customHeight="1" thickBo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57"/>
      <c r="AF73" s="157"/>
      <c r="AG73" s="157"/>
      <c r="AH73" s="157"/>
      <c r="AI73" s="157"/>
      <c r="AJ73" s="157"/>
      <c r="AK73" s="110"/>
    </row>
    <row r="74" spans="1:37" s="8" customFormat="1" ht="13.7" customHeight="1" thickBot="1">
      <c r="A74" s="57" t="s">
        <v>54</v>
      </c>
      <c r="B74" s="38"/>
      <c r="C74" s="38"/>
      <c r="D74" s="38"/>
      <c r="E74" s="38"/>
      <c r="F74" s="38"/>
      <c r="G74" s="58"/>
      <c r="H74" s="58"/>
      <c r="I74" s="58"/>
      <c r="J74" s="49"/>
      <c r="K74" s="59"/>
      <c r="L74" s="59"/>
      <c r="M74" s="30"/>
      <c r="N74" s="38"/>
      <c r="O74" s="38"/>
      <c r="P74" s="38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156"/>
      <c r="AD74" s="156"/>
      <c r="AE74" s="207"/>
      <c r="AF74" s="207"/>
      <c r="AG74" s="207"/>
      <c r="AH74" s="207"/>
      <c r="AI74" s="207"/>
      <c r="AJ74" s="207"/>
      <c r="AK74" s="110"/>
    </row>
    <row r="75" spans="1:37" s="8" customFormat="1" ht="5.25" customHeight="1" thickBot="1">
      <c r="A75" s="57"/>
      <c r="B75" s="139"/>
      <c r="C75" s="38"/>
      <c r="D75" s="38"/>
      <c r="E75" s="38"/>
      <c r="F75" s="38"/>
      <c r="G75" s="58"/>
      <c r="H75" s="58"/>
      <c r="I75" s="58"/>
      <c r="J75" s="49"/>
      <c r="K75" s="59"/>
      <c r="L75" s="59"/>
      <c r="M75" s="30"/>
      <c r="N75" s="38"/>
      <c r="O75" s="38"/>
      <c r="P75" s="38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156"/>
      <c r="AD75" s="156"/>
      <c r="AE75" s="158"/>
      <c r="AF75" s="157"/>
      <c r="AG75" s="157"/>
      <c r="AH75" s="157"/>
      <c r="AI75" s="157"/>
      <c r="AJ75" s="159"/>
      <c r="AK75" s="110"/>
    </row>
    <row r="76" spans="1:37" s="8" customFormat="1" ht="13.7" customHeight="1" thickBot="1">
      <c r="A76" s="206" t="s">
        <v>50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139"/>
      <c r="AE76" s="207"/>
      <c r="AF76" s="207"/>
      <c r="AG76" s="207"/>
      <c r="AH76" s="207"/>
      <c r="AI76" s="207"/>
      <c r="AJ76" s="207"/>
      <c r="AK76" s="110"/>
    </row>
    <row r="77" spans="1:37" s="8" customFormat="1" ht="5.25" customHeight="1" thickBot="1">
      <c r="A77" s="57"/>
      <c r="B77" s="57"/>
      <c r="C77" s="38"/>
      <c r="D77" s="38"/>
      <c r="E77" s="38"/>
      <c r="F77" s="38"/>
      <c r="G77" s="58"/>
      <c r="H77" s="58"/>
      <c r="I77" s="58"/>
      <c r="J77" s="49"/>
      <c r="K77" s="59"/>
      <c r="L77" s="59"/>
      <c r="M77" s="30"/>
      <c r="N77" s="38"/>
      <c r="O77" s="38"/>
      <c r="P77" s="38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137"/>
      <c r="AD77" s="137"/>
      <c r="AE77" s="72"/>
      <c r="AF77" s="61"/>
      <c r="AG77" s="72"/>
      <c r="AH77" s="61"/>
      <c r="AI77" s="61"/>
      <c r="AJ77" s="61"/>
      <c r="AK77" s="110"/>
    </row>
    <row r="78" spans="1:37" s="8" customFormat="1" ht="13.7" customHeight="1" thickBot="1">
      <c r="A78" s="206" t="s">
        <v>34</v>
      </c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139"/>
      <c r="AE78" s="207"/>
      <c r="AF78" s="207"/>
      <c r="AG78" s="207"/>
      <c r="AH78" s="207"/>
      <c r="AI78" s="207"/>
      <c r="AJ78" s="207"/>
      <c r="AK78" s="110"/>
    </row>
    <row r="79" spans="1:37" s="8" customFormat="1" ht="5.85" customHeight="1" thickBot="1">
      <c r="A79" s="30"/>
      <c r="B79" s="57"/>
      <c r="C79" s="38"/>
      <c r="D79" s="38"/>
      <c r="E79" s="38"/>
      <c r="F79" s="38"/>
      <c r="G79" s="58"/>
      <c r="H79" s="58"/>
      <c r="I79" s="58"/>
      <c r="J79" s="49"/>
      <c r="K79" s="59"/>
      <c r="L79" s="59"/>
      <c r="M79" s="30"/>
      <c r="N79" s="38"/>
      <c r="O79" s="38"/>
      <c r="P79" s="38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137"/>
      <c r="AD79" s="137"/>
      <c r="AE79" s="61"/>
      <c r="AF79" s="61"/>
      <c r="AG79" s="61"/>
      <c r="AH79" s="61"/>
      <c r="AI79" s="61"/>
      <c r="AJ79" s="61"/>
      <c r="AK79" s="110"/>
    </row>
    <row r="80" spans="1:37" s="8" customFormat="1" ht="13.7" customHeight="1" thickBot="1">
      <c r="A80" s="206" t="s">
        <v>52</v>
      </c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109"/>
      <c r="AC80" s="109"/>
      <c r="AD80" s="109"/>
      <c r="AE80" s="207"/>
      <c r="AF80" s="207"/>
      <c r="AG80" s="207"/>
      <c r="AH80" s="207"/>
      <c r="AI80" s="207"/>
      <c r="AJ80" s="207"/>
      <c r="AK80" s="110"/>
    </row>
    <row r="81" spans="1:37" s="8" customFormat="1" ht="5.25" customHeight="1" thickBot="1">
      <c r="A81" s="30"/>
      <c r="B81" s="57"/>
      <c r="C81" s="38"/>
      <c r="D81" s="38"/>
      <c r="E81" s="38"/>
      <c r="F81" s="38"/>
      <c r="G81" s="58"/>
      <c r="H81" s="58"/>
      <c r="I81" s="58"/>
      <c r="J81" s="49"/>
      <c r="K81" s="59"/>
      <c r="L81" s="59"/>
      <c r="M81" s="30"/>
      <c r="N81" s="38"/>
      <c r="O81" s="38"/>
      <c r="P81" s="38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137"/>
      <c r="AD81" s="137"/>
      <c r="AE81" s="61"/>
      <c r="AF81" s="61"/>
      <c r="AG81" s="61"/>
      <c r="AH81" s="61"/>
      <c r="AI81" s="61"/>
      <c r="AJ81" s="61"/>
      <c r="AK81" s="110"/>
    </row>
    <row r="82" spans="1:37" s="77" customFormat="1" ht="13.7" customHeight="1" thickBot="1">
      <c r="A82" s="205" t="s">
        <v>33</v>
      </c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109"/>
      <c r="AD82" s="109"/>
      <c r="AE82" s="207"/>
      <c r="AF82" s="207"/>
      <c r="AG82" s="207"/>
      <c r="AH82" s="207"/>
      <c r="AI82" s="207"/>
      <c r="AJ82" s="207"/>
      <c r="AK82" s="110"/>
    </row>
    <row r="83" spans="1:37" ht="5.85" customHeight="1">
      <c r="A83" s="127"/>
      <c r="B83" s="128"/>
      <c r="C83" s="129"/>
      <c r="D83" s="129"/>
      <c r="E83" s="129"/>
      <c r="F83" s="129"/>
      <c r="G83" s="130"/>
      <c r="H83" s="130"/>
      <c r="I83" s="130"/>
      <c r="J83" s="131"/>
      <c r="K83" s="132"/>
      <c r="L83" s="132"/>
      <c r="M83" s="127"/>
      <c r="N83" s="129"/>
      <c r="O83" s="129"/>
      <c r="P83" s="129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33"/>
      <c r="AD83" s="133"/>
      <c r="AE83" s="61"/>
      <c r="AF83" s="61"/>
      <c r="AG83" s="61"/>
      <c r="AH83" s="61"/>
      <c r="AI83" s="61"/>
      <c r="AJ83" s="61"/>
      <c r="AK83" s="110"/>
    </row>
    <row r="84" spans="1:37" ht="20.100000000000001" customHeight="1">
      <c r="A84" s="232" t="s">
        <v>86</v>
      </c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</row>
    <row r="85" spans="1:37" ht="9" hidden="1" customHeight="1">
      <c r="A85" s="103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5"/>
    </row>
    <row r="86" spans="1:37" ht="20.100000000000001" hidden="1" customHeight="1">
      <c r="A86" s="103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5"/>
    </row>
    <row r="87" spans="1:37" ht="20.100000000000001" hidden="1" customHeight="1">
      <c r="A87" s="106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8"/>
    </row>
    <row r="88" spans="1:37" s="70" customFormat="1" ht="17.25" hidden="1" customHeight="1">
      <c r="A88" s="78"/>
      <c r="B88" s="74"/>
      <c r="C88" s="38"/>
      <c r="D88" s="38"/>
      <c r="E88" s="38"/>
      <c r="F88" s="38"/>
      <c r="G88" s="58"/>
      <c r="H88" s="58"/>
      <c r="I88" s="58"/>
      <c r="J88" s="49"/>
      <c r="K88" s="59"/>
      <c r="L88" s="59"/>
      <c r="M88" s="75"/>
      <c r="N88" s="38"/>
      <c r="O88" s="38"/>
      <c r="P88" s="38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63"/>
      <c r="AD88" s="63"/>
      <c r="AE88" s="76"/>
      <c r="AF88" s="76"/>
      <c r="AG88" s="76"/>
      <c r="AH88" s="76"/>
      <c r="AI88" s="74"/>
      <c r="AK88" s="71"/>
    </row>
    <row r="89" spans="1:37" hidden="1"/>
    <row r="90" spans="1:37" hidden="1"/>
    <row r="91" spans="1:37" hidden="1"/>
    <row r="92" spans="1:37" hidden="1"/>
    <row r="93" spans="1:37" hidden="1"/>
    <row r="94" spans="1:37" hidden="1"/>
    <row r="95" spans="1:37" hidden="1"/>
    <row r="96" spans="1:37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  <row r="65527" hidden="1"/>
    <row r="65528" hidden="1"/>
    <row r="65529" hidden="1"/>
    <row r="65530" hidden="1"/>
    <row r="65531" hidden="1"/>
    <row r="65532" hidden="1"/>
    <row r="65533" hidden="1"/>
    <row r="65534" hidden="1"/>
    <row r="65535" hidden="1"/>
    <row r="65536" hidden="1"/>
    <row r="65537" hidden="1"/>
    <row r="65538" hidden="1"/>
    <row r="65539" hidden="1"/>
    <row r="65540" hidden="1"/>
    <row r="65541" hidden="1"/>
    <row r="65542" hidden="1"/>
    <row r="65543" hidden="1"/>
    <row r="65544" hidden="1"/>
    <row r="65545" hidden="1"/>
    <row r="65546" hidden="1"/>
    <row r="65547" hidden="1"/>
    <row r="65548" hidden="1"/>
    <row r="65549" hidden="1"/>
    <row r="65550" hidden="1"/>
    <row r="65551" hidden="1"/>
    <row r="65552" hidden="1"/>
    <row r="65553" hidden="1"/>
    <row r="65554" hidden="1"/>
    <row r="65555" hidden="1"/>
    <row r="65556" hidden="1"/>
    <row r="65557" hidden="1"/>
    <row r="65558" hidden="1"/>
    <row r="65559" hidden="1"/>
    <row r="65560" hidden="1"/>
    <row r="65561" hidden="1"/>
    <row r="65562" hidden="1"/>
    <row r="65563" hidden="1"/>
    <row r="65564" hidden="1"/>
    <row r="65565" hidden="1"/>
    <row r="65566" hidden="1"/>
    <row r="65567" hidden="1"/>
    <row r="65568" hidden="1"/>
    <row r="65569" hidden="1"/>
    <row r="65570" hidden="1"/>
    <row r="65571" hidden="1"/>
    <row r="65572" hidden="1"/>
    <row r="65573" hidden="1"/>
    <row r="65574" hidden="1"/>
    <row r="65575" hidden="1"/>
    <row r="65576" hidden="1"/>
    <row r="65577" hidden="1"/>
    <row r="65578" hidden="1"/>
    <row r="65579" hidden="1"/>
    <row r="65580" hidden="1"/>
    <row r="65581" hidden="1"/>
    <row r="65582" hidden="1"/>
    <row r="65583" hidden="1"/>
    <row r="65584" hidden="1"/>
    <row r="65585" hidden="1"/>
    <row r="65586" hidden="1"/>
    <row r="65587" hidden="1"/>
    <row r="65588" hidden="1"/>
    <row r="65589" hidden="1"/>
    <row r="65590" hidden="1"/>
    <row r="65591" hidden="1"/>
    <row r="65592" hidden="1"/>
    <row r="65593" hidden="1"/>
    <row r="65594" hidden="1"/>
    <row r="65595" hidden="1"/>
  </sheetData>
  <sheetProtection selectLockedCells="1"/>
  <mergeCells count="104">
    <mergeCell ref="A84:AK84"/>
    <mergeCell ref="A72:AA72"/>
    <mergeCell ref="B53:AA53"/>
    <mergeCell ref="AB53:AC53"/>
    <mergeCell ref="T58:AJ59"/>
    <mergeCell ref="B40:AA40"/>
    <mergeCell ref="AI76:AJ76"/>
    <mergeCell ref="AI68:AJ68"/>
    <mergeCell ref="AI70:AJ70"/>
    <mergeCell ref="AI72:AJ72"/>
    <mergeCell ref="AF62:AI62"/>
    <mergeCell ref="U62:X62"/>
    <mergeCell ref="Z62:AA62"/>
    <mergeCell ref="AC62:AD62"/>
    <mergeCell ref="AI74:AJ74"/>
    <mergeCell ref="R48:T48"/>
    <mergeCell ref="Y45:AI45"/>
    <mergeCell ref="AA46:AE46"/>
    <mergeCell ref="AA48:AE48"/>
    <mergeCell ref="C57:P57"/>
    <mergeCell ref="V57:AI57"/>
    <mergeCell ref="A78:AC78"/>
    <mergeCell ref="AI78:AJ78"/>
    <mergeCell ref="A70:AD70"/>
    <mergeCell ref="L4:AI4"/>
    <mergeCell ref="J1:AK1"/>
    <mergeCell ref="J2:AK2"/>
    <mergeCell ref="K16:L16"/>
    <mergeCell ref="G14:AI14"/>
    <mergeCell ref="S16:AI16"/>
    <mergeCell ref="G10:AI10"/>
    <mergeCell ref="N16:Q16"/>
    <mergeCell ref="G16:I16"/>
    <mergeCell ref="G12:L12"/>
    <mergeCell ref="L3:AI3"/>
    <mergeCell ref="A7:AK7"/>
    <mergeCell ref="C16:F16"/>
    <mergeCell ref="C10:F10"/>
    <mergeCell ref="C14:F14"/>
    <mergeCell ref="C12:F12"/>
    <mergeCell ref="Y12:AD12"/>
    <mergeCell ref="P12:X12"/>
    <mergeCell ref="Z18:AI18"/>
    <mergeCell ref="A23:AK23"/>
    <mergeCell ref="B20:AJ21"/>
    <mergeCell ref="C18:F18"/>
    <mergeCell ref="G18:L18"/>
    <mergeCell ref="P18:U18"/>
    <mergeCell ref="N18:O18"/>
    <mergeCell ref="AB28:AE28"/>
    <mergeCell ref="AB30:AE30"/>
    <mergeCell ref="B25:AA25"/>
    <mergeCell ref="AF28:AJ35"/>
    <mergeCell ref="J30:M30"/>
    <mergeCell ref="J28:M28"/>
    <mergeCell ref="J33:M33"/>
    <mergeCell ref="J35:M35"/>
    <mergeCell ref="P28:S28"/>
    <mergeCell ref="P30:S30"/>
    <mergeCell ref="P33:S33"/>
    <mergeCell ref="P35:S35"/>
    <mergeCell ref="V28:Y28"/>
    <mergeCell ref="V30:Y30"/>
    <mergeCell ref="V33:Y33"/>
    <mergeCell ref="V35:Y35"/>
    <mergeCell ref="AB33:AE33"/>
    <mergeCell ref="A82:AB82"/>
    <mergeCell ref="A80:AA80"/>
    <mergeCell ref="AI80:AJ80"/>
    <mergeCell ref="A76:AC76"/>
    <mergeCell ref="AE74:AF74"/>
    <mergeCell ref="AG74:AH74"/>
    <mergeCell ref="AE76:AF76"/>
    <mergeCell ref="AG76:AH76"/>
    <mergeCell ref="AE66:AF66"/>
    <mergeCell ref="AI66:AK66"/>
    <mergeCell ref="AG66:AH66"/>
    <mergeCell ref="AE72:AF72"/>
    <mergeCell ref="AG72:AH72"/>
    <mergeCell ref="AI82:AJ82"/>
    <mergeCell ref="AE78:AF78"/>
    <mergeCell ref="AG78:AH78"/>
    <mergeCell ref="AE80:AF80"/>
    <mergeCell ref="AG80:AH80"/>
    <mergeCell ref="AE82:AF82"/>
    <mergeCell ref="AG82:AH82"/>
    <mergeCell ref="AE70:AF70"/>
    <mergeCell ref="AG70:AH70"/>
    <mergeCell ref="A68:AD68"/>
    <mergeCell ref="AE68:AF68"/>
    <mergeCell ref="AG68:AH68"/>
    <mergeCell ref="U60:AJ60"/>
    <mergeCell ref="L46:N46"/>
    <mergeCell ref="L48:N48"/>
    <mergeCell ref="G46:J46"/>
    <mergeCell ref="G48:J48"/>
    <mergeCell ref="G45:J45"/>
    <mergeCell ref="L45:N45"/>
    <mergeCell ref="AB35:AE35"/>
    <mergeCell ref="A38:AK38"/>
    <mergeCell ref="H43:K43"/>
    <mergeCell ref="Q43:V43"/>
    <mergeCell ref="AA43:AI43"/>
    <mergeCell ref="R46:T46"/>
  </mergeCells>
  <printOptions horizontalCentered="1" verticalCentered="1"/>
  <pageMargins left="0.62992125984251968" right="3.937007874015748E-2" top="0.43307086614173229" bottom="0.47244094488188981" header="0.31496062992125984" footer="0.31496062992125984"/>
  <pageSetup paperSize="256" scale="8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Normal="100" zoomScaleSheetLayoutView="100" workbookViewId="0">
      <selection activeCell="E15" sqref="E15"/>
    </sheetView>
  </sheetViews>
  <sheetFormatPr defaultRowHeight="15" zeroHeight="1"/>
  <cols>
    <col min="1" max="1" width="6.140625" customWidth="1"/>
    <col min="2" max="2" width="15" customWidth="1"/>
    <col min="3" max="3" width="7.42578125" customWidth="1"/>
    <col min="4" max="4" width="25.140625" customWidth="1"/>
    <col min="5" max="5" width="8.85546875" customWidth="1"/>
    <col min="6" max="6" width="9.140625" customWidth="1"/>
    <col min="7" max="7" width="6.5703125" customWidth="1"/>
    <col min="8" max="8" width="12.140625" customWidth="1"/>
    <col min="9" max="9" width="8.5703125" customWidth="1"/>
    <col min="10" max="10" width="11.85546875" customWidth="1"/>
    <col min="11" max="11" width="11.42578125" customWidth="1"/>
    <col min="12" max="12" width="44" customWidth="1"/>
    <col min="13" max="13" width="10.42578125" customWidth="1"/>
    <col min="14" max="14" width="11.7109375" customWidth="1"/>
    <col min="15" max="15" width="10.42578125" hidden="1" customWidth="1"/>
    <col min="16" max="16" width="16.7109375" hidden="1" customWidth="1"/>
    <col min="17" max="88" width="0" hidden="1" customWidth="1"/>
  </cols>
  <sheetData>
    <row r="1" spans="1:16" ht="18">
      <c r="C1" s="96"/>
      <c r="D1" s="96"/>
      <c r="E1" s="261" t="s">
        <v>55</v>
      </c>
      <c r="F1" s="261"/>
      <c r="G1" s="261"/>
      <c r="H1" s="261"/>
      <c r="I1" s="261"/>
      <c r="J1" s="261"/>
      <c r="K1" s="261"/>
      <c r="L1" s="261"/>
      <c r="M1" s="261"/>
      <c r="N1" s="261"/>
      <c r="O1" s="97"/>
      <c r="P1" s="97"/>
    </row>
    <row r="2" spans="1:16" ht="15.75">
      <c r="A2" s="79"/>
      <c r="B2" s="79"/>
      <c r="C2" s="79"/>
      <c r="D2" s="79"/>
      <c r="E2" s="262" t="s">
        <v>103</v>
      </c>
      <c r="F2" s="262"/>
      <c r="G2" s="262"/>
      <c r="H2" s="262"/>
      <c r="I2" s="262"/>
      <c r="J2" s="262"/>
      <c r="K2" s="262"/>
      <c r="L2" s="262"/>
      <c r="M2" s="262"/>
      <c r="N2" s="262"/>
      <c r="O2" s="89"/>
      <c r="P2" s="89"/>
    </row>
    <row r="3" spans="1:16">
      <c r="A3" s="86"/>
      <c r="B3" s="86"/>
      <c r="C3" s="87"/>
      <c r="D3" s="87"/>
      <c r="E3" s="87"/>
      <c r="F3" s="246" t="s">
        <v>107</v>
      </c>
      <c r="G3" s="246"/>
      <c r="H3" s="246"/>
      <c r="I3" s="246"/>
      <c r="J3" s="246"/>
      <c r="K3" s="246"/>
      <c r="L3" s="246"/>
      <c r="M3" s="246"/>
      <c r="N3" s="246"/>
      <c r="O3" s="95"/>
      <c r="P3" s="87"/>
    </row>
    <row r="4" spans="1:16">
      <c r="A4" s="88"/>
      <c r="B4" s="88"/>
      <c r="C4" s="88"/>
      <c r="D4" s="88"/>
      <c r="E4" s="88"/>
      <c r="F4" s="88"/>
      <c r="G4" s="85" t="s">
        <v>0</v>
      </c>
      <c r="H4" s="263"/>
      <c r="I4" s="264"/>
      <c r="J4" s="88"/>
      <c r="K4" s="88"/>
      <c r="L4" s="88"/>
      <c r="M4" s="111" t="s">
        <v>88</v>
      </c>
      <c r="N4" s="186"/>
      <c r="O4" s="88"/>
      <c r="P4" s="88"/>
    </row>
    <row r="5" spans="1:16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4"/>
      <c r="P6" s="94"/>
    </row>
    <row r="7" spans="1:16" ht="15.75" thickBo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ht="18" customHeight="1" thickTop="1">
      <c r="A8" s="247" t="s">
        <v>90</v>
      </c>
      <c r="B8" s="248"/>
      <c r="C8" s="248"/>
      <c r="D8" s="248"/>
      <c r="E8" s="248"/>
      <c r="F8" s="248"/>
      <c r="G8" s="247" t="s">
        <v>102</v>
      </c>
      <c r="H8" s="248"/>
      <c r="I8" s="248"/>
      <c r="J8" s="253"/>
      <c r="K8" s="248" t="s">
        <v>42</v>
      </c>
      <c r="L8" s="273" t="s">
        <v>51</v>
      </c>
      <c r="M8" s="248" t="s">
        <v>69</v>
      </c>
      <c r="N8" s="253"/>
      <c r="O8" s="118"/>
      <c r="P8" s="82"/>
    </row>
    <row r="9" spans="1:16" ht="15" customHeight="1">
      <c r="A9" s="249"/>
      <c r="B9" s="250"/>
      <c r="C9" s="250"/>
      <c r="D9" s="250"/>
      <c r="E9" s="250"/>
      <c r="F9" s="250"/>
      <c r="G9" s="249"/>
      <c r="H9" s="250"/>
      <c r="I9" s="250"/>
      <c r="J9" s="254"/>
      <c r="K9" s="250"/>
      <c r="L9" s="274"/>
      <c r="M9" s="250"/>
      <c r="N9" s="254"/>
      <c r="O9" s="119"/>
      <c r="P9" s="82"/>
    </row>
    <row r="10" spans="1:16" ht="15.75" thickBot="1">
      <c r="A10" s="249"/>
      <c r="B10" s="250"/>
      <c r="C10" s="250"/>
      <c r="D10" s="250"/>
      <c r="E10" s="250"/>
      <c r="F10" s="250"/>
      <c r="G10" s="249"/>
      <c r="H10" s="250"/>
      <c r="I10" s="250"/>
      <c r="J10" s="254"/>
      <c r="K10" s="250"/>
      <c r="L10" s="274"/>
      <c r="M10" s="255"/>
      <c r="N10" s="256"/>
      <c r="O10" s="119"/>
      <c r="P10" s="82"/>
    </row>
    <row r="11" spans="1:16" s="91" customFormat="1" ht="21.75" customHeight="1">
      <c r="A11" s="265" t="s">
        <v>99</v>
      </c>
      <c r="B11" s="244" t="s">
        <v>81</v>
      </c>
      <c r="C11" s="244" t="s">
        <v>38</v>
      </c>
      <c r="D11" s="244" t="s">
        <v>58</v>
      </c>
      <c r="E11" s="268" t="s">
        <v>35</v>
      </c>
      <c r="F11" s="269" t="s">
        <v>36</v>
      </c>
      <c r="G11" s="265" t="s">
        <v>39</v>
      </c>
      <c r="H11" s="244" t="s">
        <v>41</v>
      </c>
      <c r="I11" s="251" t="s">
        <v>46</v>
      </c>
      <c r="J11" s="252"/>
      <c r="K11" s="271" t="s">
        <v>44</v>
      </c>
      <c r="L11" s="275" t="s">
        <v>67</v>
      </c>
      <c r="M11" s="257" t="s">
        <v>93</v>
      </c>
      <c r="N11" s="259" t="s">
        <v>94</v>
      </c>
      <c r="O11" s="90"/>
      <c r="P11" s="90"/>
    </row>
    <row r="12" spans="1:16" s="91" customFormat="1" ht="27" customHeight="1" thickBot="1">
      <c r="A12" s="266"/>
      <c r="B12" s="245"/>
      <c r="C12" s="267"/>
      <c r="D12" s="245"/>
      <c r="E12" s="267"/>
      <c r="F12" s="270"/>
      <c r="G12" s="277"/>
      <c r="H12" s="245"/>
      <c r="I12" s="112" t="s">
        <v>47</v>
      </c>
      <c r="J12" s="120" t="s">
        <v>48</v>
      </c>
      <c r="K12" s="272"/>
      <c r="L12" s="276"/>
      <c r="M12" s="258"/>
      <c r="N12" s="260"/>
      <c r="O12" s="93"/>
      <c r="P12" s="92"/>
    </row>
    <row r="13" spans="1:16" ht="21.95" customHeight="1" thickTop="1">
      <c r="A13" s="160" t="s">
        <v>18</v>
      </c>
      <c r="B13" s="161"/>
      <c r="C13" s="164"/>
      <c r="D13" s="164"/>
      <c r="E13" s="165"/>
      <c r="F13" s="166"/>
      <c r="G13" s="167"/>
      <c r="H13" s="165"/>
      <c r="I13" s="165"/>
      <c r="J13" s="168"/>
      <c r="K13" s="169"/>
      <c r="L13" s="170"/>
      <c r="M13" s="185"/>
      <c r="N13" s="184"/>
      <c r="O13" s="250"/>
      <c r="P13" s="84"/>
    </row>
    <row r="14" spans="1:16" ht="21.95" customHeight="1">
      <c r="A14" s="162" t="s">
        <v>19</v>
      </c>
      <c r="B14" s="163"/>
      <c r="C14" s="171"/>
      <c r="D14" s="172"/>
      <c r="E14" s="172"/>
      <c r="F14" s="173"/>
      <c r="G14" s="174"/>
      <c r="H14" s="172"/>
      <c r="I14" s="172"/>
      <c r="J14" s="175"/>
      <c r="K14" s="176"/>
      <c r="L14" s="177"/>
      <c r="M14" s="163"/>
      <c r="N14" s="178"/>
      <c r="O14" s="250"/>
      <c r="P14" s="83"/>
    </row>
    <row r="15" spans="1:16" ht="21.95" customHeight="1">
      <c r="A15" s="162" t="s">
        <v>20</v>
      </c>
      <c r="B15" s="163"/>
      <c r="C15" s="171"/>
      <c r="D15" s="172"/>
      <c r="E15" s="172"/>
      <c r="F15" s="173"/>
      <c r="G15" s="174"/>
      <c r="H15" s="172"/>
      <c r="I15" s="172"/>
      <c r="J15" s="175"/>
      <c r="K15" s="176"/>
      <c r="L15" s="177"/>
      <c r="M15" s="163"/>
      <c r="N15" s="178"/>
      <c r="O15" s="118"/>
      <c r="P15" s="83"/>
    </row>
    <row r="16" spans="1:16" ht="21.95" customHeight="1">
      <c r="A16" s="162" t="s">
        <v>21</v>
      </c>
      <c r="B16" s="163"/>
      <c r="C16" s="171"/>
      <c r="D16" s="172"/>
      <c r="E16" s="172"/>
      <c r="F16" s="173"/>
      <c r="G16" s="174"/>
      <c r="H16" s="172"/>
      <c r="I16" s="172"/>
      <c r="J16" s="175"/>
      <c r="K16" s="176"/>
      <c r="L16" s="177"/>
      <c r="M16" s="163"/>
      <c r="N16" s="178"/>
      <c r="O16" s="83"/>
      <c r="P16" s="83"/>
    </row>
    <row r="17" spans="1:16" ht="21.95" customHeight="1">
      <c r="A17" s="162" t="s">
        <v>22</v>
      </c>
      <c r="B17" s="163"/>
      <c r="C17" s="171"/>
      <c r="D17" s="172"/>
      <c r="E17" s="172"/>
      <c r="F17" s="173"/>
      <c r="G17" s="174"/>
      <c r="H17" s="172"/>
      <c r="I17" s="172"/>
      <c r="J17" s="175"/>
      <c r="K17" s="176"/>
      <c r="L17" s="177"/>
      <c r="M17" s="163"/>
      <c r="N17" s="178"/>
      <c r="O17" s="83"/>
      <c r="P17" s="83"/>
    </row>
    <row r="18" spans="1:16" ht="21.95" customHeight="1">
      <c r="A18" s="160" t="s">
        <v>23</v>
      </c>
      <c r="B18" s="161"/>
      <c r="C18" s="179"/>
      <c r="D18" s="172"/>
      <c r="E18" s="172"/>
      <c r="F18" s="173"/>
      <c r="G18" s="174"/>
      <c r="H18" s="172"/>
      <c r="I18" s="172"/>
      <c r="J18" s="175"/>
      <c r="K18" s="176"/>
      <c r="L18" s="177"/>
      <c r="M18" s="180"/>
      <c r="N18" s="181"/>
      <c r="O18" s="84"/>
      <c r="P18" s="84"/>
    </row>
    <row r="19" spans="1:16" ht="21.95" customHeight="1">
      <c r="A19" s="162" t="s">
        <v>24</v>
      </c>
      <c r="B19" s="163"/>
      <c r="C19" s="171"/>
      <c r="D19" s="172"/>
      <c r="E19" s="172"/>
      <c r="F19" s="173"/>
      <c r="G19" s="174"/>
      <c r="H19" s="172"/>
      <c r="I19" s="172"/>
      <c r="J19" s="175"/>
      <c r="K19" s="176"/>
      <c r="L19" s="177"/>
      <c r="M19" s="163"/>
      <c r="N19" s="178"/>
      <c r="O19" s="83"/>
      <c r="P19" s="83"/>
    </row>
    <row r="20" spans="1:16" ht="21.95" customHeight="1">
      <c r="A20" s="162" t="s">
        <v>25</v>
      </c>
      <c r="B20" s="163"/>
      <c r="C20" s="171"/>
      <c r="D20" s="172"/>
      <c r="E20" s="172"/>
      <c r="F20" s="173"/>
      <c r="G20" s="174"/>
      <c r="H20" s="172"/>
      <c r="I20" s="172"/>
      <c r="J20" s="175"/>
      <c r="K20" s="176"/>
      <c r="L20" s="177"/>
      <c r="M20" s="163"/>
      <c r="N20" s="178"/>
      <c r="O20" s="83"/>
      <c r="P20" s="83"/>
    </row>
    <row r="21" spans="1:16" ht="21.95" customHeight="1">
      <c r="A21" s="162" t="s">
        <v>26</v>
      </c>
      <c r="B21" s="163"/>
      <c r="C21" s="171"/>
      <c r="D21" s="172"/>
      <c r="E21" s="172"/>
      <c r="F21" s="173"/>
      <c r="G21" s="174"/>
      <c r="H21" s="172"/>
      <c r="I21" s="172"/>
      <c r="J21" s="175"/>
      <c r="K21" s="176"/>
      <c r="L21" s="177"/>
      <c r="M21" s="163"/>
      <c r="N21" s="178"/>
      <c r="O21" s="83"/>
      <c r="P21" s="83"/>
    </row>
    <row r="22" spans="1:16" ht="21.95" customHeight="1">
      <c r="A22" s="162" t="s">
        <v>27</v>
      </c>
      <c r="B22" s="163"/>
      <c r="C22" s="171"/>
      <c r="D22" s="172"/>
      <c r="E22" s="172"/>
      <c r="F22" s="173"/>
      <c r="G22" s="174"/>
      <c r="H22" s="172"/>
      <c r="I22" s="172"/>
      <c r="J22" s="175"/>
      <c r="K22" s="176"/>
      <c r="L22" s="177"/>
      <c r="M22" s="163"/>
      <c r="N22" s="178"/>
      <c r="O22" s="83"/>
      <c r="P22" s="83"/>
    </row>
    <row r="23" spans="1:16" ht="21.95" customHeight="1">
      <c r="A23" s="160" t="s">
        <v>28</v>
      </c>
      <c r="B23" s="161"/>
      <c r="C23" s="165"/>
      <c r="D23" s="182"/>
      <c r="E23" s="172"/>
      <c r="F23" s="173"/>
      <c r="G23" s="174"/>
      <c r="H23" s="183"/>
      <c r="I23" s="172"/>
      <c r="J23" s="175"/>
      <c r="K23" s="176"/>
      <c r="L23" s="177"/>
      <c r="M23" s="180"/>
      <c r="N23" s="181"/>
      <c r="O23" s="84"/>
      <c r="P23" s="84"/>
    </row>
    <row r="24" spans="1:16" ht="21.95" customHeight="1">
      <c r="A24" s="162" t="s">
        <v>29</v>
      </c>
      <c r="B24" s="163"/>
      <c r="C24" s="171"/>
      <c r="D24" s="172"/>
      <c r="E24" s="172"/>
      <c r="F24" s="173"/>
      <c r="G24" s="174"/>
      <c r="H24" s="172"/>
      <c r="I24" s="172"/>
      <c r="J24" s="175"/>
      <c r="K24" s="176"/>
      <c r="L24" s="177"/>
      <c r="M24" s="163"/>
      <c r="N24" s="178"/>
      <c r="O24" s="83"/>
      <c r="P24" s="83"/>
    </row>
    <row r="25" spans="1:16" ht="21.95" customHeight="1">
      <c r="A25" s="162" t="s">
        <v>30</v>
      </c>
      <c r="B25" s="163"/>
      <c r="C25" s="171"/>
      <c r="D25" s="172"/>
      <c r="E25" s="172"/>
      <c r="F25" s="173"/>
      <c r="G25" s="174"/>
      <c r="H25" s="172"/>
      <c r="I25" s="172"/>
      <c r="J25" s="175"/>
      <c r="K25" s="176"/>
      <c r="L25" s="177"/>
      <c r="M25" s="163"/>
      <c r="N25" s="178"/>
      <c r="O25" s="83"/>
      <c r="P25" s="83"/>
    </row>
    <row r="26" spans="1:16" ht="21.95" customHeight="1">
      <c r="A26" s="162" t="s">
        <v>31</v>
      </c>
      <c r="B26" s="163"/>
      <c r="C26" s="171"/>
      <c r="D26" s="172"/>
      <c r="E26" s="172"/>
      <c r="F26" s="173"/>
      <c r="G26" s="174"/>
      <c r="H26" s="172"/>
      <c r="I26" s="172"/>
      <c r="J26" s="175"/>
      <c r="K26" s="176"/>
      <c r="L26" s="177"/>
      <c r="M26" s="163"/>
      <c r="N26" s="178"/>
      <c r="O26" s="83"/>
      <c r="P26" s="83"/>
    </row>
    <row r="27" spans="1:16" ht="21.95" customHeight="1">
      <c r="A27" s="162" t="s">
        <v>32</v>
      </c>
      <c r="B27" s="163"/>
      <c r="C27" s="171"/>
      <c r="D27" s="172"/>
      <c r="E27" s="172"/>
      <c r="F27" s="173"/>
      <c r="G27" s="174"/>
      <c r="H27" s="172"/>
      <c r="I27" s="172"/>
      <c r="J27" s="175"/>
      <c r="K27" s="176"/>
      <c r="L27" s="177"/>
      <c r="M27" s="163"/>
      <c r="N27" s="178"/>
      <c r="O27" s="83"/>
      <c r="P27" s="83"/>
    </row>
    <row r="28" spans="1:16" ht="7.5" customHeight="1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16" ht="12" customHeight="1">
      <c r="A29" s="91" t="s">
        <v>37</v>
      </c>
      <c r="B29" s="91"/>
      <c r="C29" s="91"/>
      <c r="D29" s="91"/>
      <c r="E29" s="91"/>
      <c r="F29" s="91"/>
      <c r="G29" s="91"/>
      <c r="H29" s="91"/>
      <c r="I29" s="91"/>
    </row>
    <row r="30" spans="1:16" ht="12.75" customHeight="1">
      <c r="A30" s="91" t="s">
        <v>40</v>
      </c>
      <c r="B30" s="91"/>
      <c r="C30" s="91"/>
      <c r="D30" s="91"/>
      <c r="E30" s="91"/>
      <c r="F30" s="91"/>
      <c r="G30" s="91"/>
      <c r="H30" s="91"/>
      <c r="I30" s="91"/>
    </row>
    <row r="31" spans="1:16" ht="12.75" customHeight="1">
      <c r="A31" s="91" t="s">
        <v>95</v>
      </c>
      <c r="B31" s="91"/>
      <c r="C31" s="91"/>
      <c r="D31" s="91"/>
      <c r="E31" s="91"/>
      <c r="F31" s="91"/>
      <c r="G31" s="91"/>
      <c r="H31" s="91"/>
      <c r="I31" s="91"/>
    </row>
    <row r="32" spans="1:16" ht="11.25" customHeight="1">
      <c r="A32" s="91" t="s">
        <v>45</v>
      </c>
      <c r="B32" s="91"/>
      <c r="C32" s="91"/>
      <c r="D32" s="91"/>
      <c r="E32" s="91"/>
      <c r="F32" s="91"/>
      <c r="G32" s="91"/>
      <c r="H32" s="91"/>
      <c r="I32" s="91"/>
    </row>
    <row r="33" spans="1:9" ht="11.25" customHeight="1">
      <c r="A33" s="91" t="s">
        <v>104</v>
      </c>
      <c r="B33" s="91"/>
      <c r="C33" s="91"/>
      <c r="D33" s="91"/>
      <c r="E33" s="91"/>
      <c r="F33" s="91"/>
      <c r="G33" s="91"/>
      <c r="H33" s="91"/>
      <c r="I33" s="91"/>
    </row>
    <row r="34" spans="1:9" ht="11.25" customHeight="1">
      <c r="A34" s="91" t="s">
        <v>68</v>
      </c>
      <c r="B34" s="91"/>
    </row>
    <row r="35" spans="1:9" ht="11.25" customHeight="1">
      <c r="A35" s="138" t="s">
        <v>100</v>
      </c>
    </row>
    <row r="36" spans="1:9" hidden="1"/>
    <row r="37" spans="1:9" hidden="1"/>
    <row r="38" spans="1:9" hidden="1">
      <c r="A38" s="100" t="s">
        <v>43</v>
      </c>
      <c r="B38" s="100"/>
    </row>
    <row r="39" spans="1:9" hidden="1">
      <c r="A39" s="100" t="s">
        <v>62</v>
      </c>
      <c r="B39" s="100"/>
    </row>
    <row r="40" spans="1:9" hidden="1">
      <c r="A40" s="100" t="s">
        <v>89</v>
      </c>
      <c r="B40" s="100"/>
    </row>
    <row r="41" spans="1:9" hidden="1">
      <c r="A41" s="100" t="s">
        <v>63</v>
      </c>
      <c r="B41" s="100"/>
    </row>
    <row r="42" spans="1:9" hidden="1">
      <c r="A42" s="100" t="s">
        <v>64</v>
      </c>
      <c r="B42" s="100"/>
    </row>
    <row r="43" spans="1:9" hidden="1">
      <c r="A43" s="91"/>
      <c r="B43" s="91"/>
    </row>
    <row r="44" spans="1:9" hidden="1">
      <c r="A44" s="91"/>
      <c r="B44" s="91"/>
    </row>
    <row r="45" spans="1:9" hidden="1">
      <c r="A45" s="100" t="s">
        <v>59</v>
      </c>
      <c r="B45" s="100"/>
    </row>
    <row r="46" spans="1:9" hidden="1">
      <c r="A46" s="100" t="s">
        <v>60</v>
      </c>
      <c r="B46" s="100"/>
    </row>
    <row r="47" spans="1:9" hidden="1">
      <c r="A47" s="100" t="s">
        <v>61</v>
      </c>
      <c r="B47" s="100"/>
    </row>
    <row r="48" spans="1:9" hidden="1"/>
    <row r="49" spans="1:14" hidden="1"/>
    <row r="50" spans="1:14" hidden="1">
      <c r="A50" s="91" t="s">
        <v>65</v>
      </c>
      <c r="B50" s="91"/>
    </row>
    <row r="51" spans="1:14" hidden="1">
      <c r="A51" s="91" t="s">
        <v>66</v>
      </c>
      <c r="B51" s="91"/>
    </row>
    <row r="52" spans="1:14" ht="12.75" customHeight="1">
      <c r="A52" s="91"/>
      <c r="B52" s="91"/>
    </row>
    <row r="53" spans="1:14" ht="39" customHeight="1">
      <c r="A53" s="243" t="s">
        <v>105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</row>
    <row r="54" spans="1:14"/>
    <row r="55" spans="1:14"/>
    <row r="56" spans="1:14"/>
    <row r="57" spans="1:14"/>
  </sheetData>
  <sheetProtection selectLockedCells="1"/>
  <mergeCells count="24">
    <mergeCell ref="E1:N1"/>
    <mergeCell ref="E2:N2"/>
    <mergeCell ref="H4:I4"/>
    <mergeCell ref="O13:O14"/>
    <mergeCell ref="A11:A12"/>
    <mergeCell ref="C11:C12"/>
    <mergeCell ref="E11:E12"/>
    <mergeCell ref="F11:F12"/>
    <mergeCell ref="B11:B12"/>
    <mergeCell ref="K11:K12"/>
    <mergeCell ref="L8:L10"/>
    <mergeCell ref="K8:K10"/>
    <mergeCell ref="L11:L12"/>
    <mergeCell ref="G8:J10"/>
    <mergeCell ref="G11:G12"/>
    <mergeCell ref="A53:N53"/>
    <mergeCell ref="H11:H12"/>
    <mergeCell ref="F3:N3"/>
    <mergeCell ref="A8:F10"/>
    <mergeCell ref="I11:J11"/>
    <mergeCell ref="D11:D12"/>
    <mergeCell ref="M8:N10"/>
    <mergeCell ref="M11:M12"/>
    <mergeCell ref="N11:N12"/>
  </mergeCells>
  <dataValidations count="3">
    <dataValidation type="list" allowBlank="1" showInputMessage="1" showErrorMessage="1" sqref="C13:C27">
      <formula1>$A$38:$A$42</formula1>
    </dataValidation>
    <dataValidation type="list" showInputMessage="1" showErrorMessage="1" sqref="G13:G27">
      <formula1>$A$44:$A$47</formula1>
    </dataValidation>
    <dataValidation type="list" showInputMessage="1" showErrorMessage="1" sqref="I13:I27">
      <formula1>$A$49:$A$52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19685039370078741"/>
  <pageSetup paperSize="256"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D8C25D6C174F4C8BD4709F2C35F998" ma:contentTypeVersion="11" ma:contentTypeDescription="Criar um novo documento." ma:contentTypeScope="" ma:versionID="8b7817b4a023831f45236b6aeebcbf99">
  <xsd:schema xmlns:xsd="http://www.w3.org/2001/XMLSchema" xmlns:xs="http://www.w3.org/2001/XMLSchema" xmlns:p="http://schemas.microsoft.com/office/2006/metadata/properties" xmlns:ns2="c190f507-365d-4486-aaf9-02c6f42675e9" xmlns:ns3="07c3f28c-e4ab-4f51-b0b7-30b733b0fe99" targetNamespace="http://schemas.microsoft.com/office/2006/metadata/properties" ma:root="true" ma:fieldsID="d95e5f85da796c2467029ab70a94c0ab" ns2:_="" ns3:_="">
    <xsd:import namespace="c190f507-365d-4486-aaf9-02c6f42675e9"/>
    <xsd:import namespace="07c3f28c-e4ab-4f51-b0b7-30b733b0fe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0f507-365d-4486-aaf9-02c6f42675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0f3b4603-9b9d-4d90-a35c-9007fd4f9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3f28c-e4ab-4f51-b0b7-30b733b0fe9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4b4bd08-7965-462e-92a7-05d6ea3b3717}" ma:internalName="TaxCatchAll" ma:showField="CatchAllData" ma:web="07c3f28c-e4ab-4f51-b0b7-30b733b0f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c3f28c-e4ab-4f51-b0b7-30b733b0fe99" xsi:nil="true"/>
    <lcf76f155ced4ddcb4097134ff3c332f xmlns="c190f507-365d-4486-aaf9-02c6f42675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270917-5546-45C5-B9FE-418AD28CC817}"/>
</file>

<file path=customXml/itemProps2.xml><?xml version="1.0" encoding="utf-8"?>
<ds:datastoreItem xmlns:ds="http://schemas.openxmlformats.org/officeDocument/2006/customXml" ds:itemID="{AE24B782-A94C-4CF8-882E-B0931C51E078}"/>
</file>

<file path=customXml/itemProps3.xml><?xml version="1.0" encoding="utf-8"?>
<ds:datastoreItem xmlns:ds="http://schemas.openxmlformats.org/officeDocument/2006/customXml" ds:itemID="{C61CEC55-F446-408E-9241-DD0A0C407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Requerimento</vt:lpstr>
      <vt:lpstr>Manifesto de Equipamentos</vt:lpstr>
      <vt:lpstr>'Manifesto de Equipamentos'!Área_de_Impressão</vt:lpstr>
      <vt:lpstr>Requerimento!Área_de_Impressão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Cunha</dc:creator>
  <cp:lastModifiedBy>Celia Cristina Pombo Mendes</cp:lastModifiedBy>
  <cp:lastPrinted>2019-04-22T14:14:20Z</cp:lastPrinted>
  <dcterms:created xsi:type="dcterms:W3CDTF">2009-12-14T17:08:40Z</dcterms:created>
  <dcterms:modified xsi:type="dcterms:W3CDTF">2021-05-27T12:26:30Z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0x0101007BD8C25D6C174F4C8BD4709F2C35F998</vt:lpwstr>
  </property>
</Properties>
</file>